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J:\3.QUAN_LY_NHAN_SU\8. Quy trinh Quy che khac\Văn bản 2025\Quy trình dịch vụ nhân sự + Quy trình tuyển dụng\Quy trình tuyển dụng\"/>
    </mc:Choice>
  </mc:AlternateContent>
  <xr:revisionPtr revIDLastSave="0" documentId="13_ncr:1_{607B12D8-7651-45C5-ADA5-B712AC613059}" xr6:coauthVersionLast="47" xr6:coauthVersionMax="47" xr10:uidLastSave="{00000000-0000-0000-0000-000000000000}"/>
  <bookViews>
    <workbookView xWindow="-120" yWindow="-120" windowWidth="29040" windowHeight="15840" xr2:uid="{00000000-000D-0000-FFFF-FFFF00000000}"/>
  </bookViews>
  <sheets>
    <sheet name="CV ung vien" sheetId="2" r:id="rId1"/>
    <sheet name="DS thi viet" sheetId="1" state="hidden" r:id="rId2"/>
    <sheet name="DSUV" sheetId="3" state="hidden" r:id="rId3"/>
    <sheet name="KQTV" sheetId="7" state="hidden" r:id="rId4"/>
    <sheet name="ĐGUV" sheetId="4" state="hidden" r:id="rId5"/>
    <sheet name="TH KQPV" sheetId="5" state="hidden" r:id="rId6"/>
    <sheet name="TBTN" sheetId="9" state="hidden" r:id="rId7"/>
  </sheets>
  <definedNames>
    <definedName name="CDa">#REF!:INDEX(#REF!,COUNTIF(#REF!,"?*"))</definedName>
    <definedName name="_xlnm.Print_Titles" localSheetId="2">DSUV!$6:$6</definedName>
    <definedName name="_xlnm.Print_Titles" localSheetId="3">KQTV!$6:$6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Luong Thi Hien</author>
  </authors>
  <commentList>
    <comment ref="M6" authorId="0" shapeId="0" xr:uid="{EC1482A7-5931-4121-9341-57FC7F14726A}">
      <text>
        <r>
          <rPr>
            <b/>
            <sz val="9"/>
            <color indexed="81"/>
            <rFont val="Tahoma"/>
            <family val="2"/>
            <charset val="163"/>
          </rPr>
          <t>Luong Thi Hien:</t>
        </r>
        <r>
          <rPr>
            <sz val="9"/>
            <color indexed="81"/>
            <rFont val="Tahoma"/>
            <family val="2"/>
            <charset val="163"/>
          </rPr>
          <t xml:space="preserve">
Ghi rõ người giới thiệu/ đối ngoại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Luong Thi Hien</author>
  </authors>
  <commentList>
    <comment ref="J6" authorId="0" shapeId="0" xr:uid="{330053FF-CAFA-495B-82DB-9D96DFC6C947}">
      <text>
        <r>
          <rPr>
            <b/>
            <sz val="9"/>
            <color indexed="81"/>
            <rFont val="Tahoma"/>
            <family val="2"/>
            <charset val="163"/>
          </rPr>
          <t>Luong Thi Hien:</t>
        </r>
        <r>
          <rPr>
            <sz val="9"/>
            <color indexed="81"/>
            <rFont val="Tahoma"/>
            <family val="2"/>
            <charset val="163"/>
          </rPr>
          <t xml:space="preserve">
Ghi rõ người giới thiệu/ đối ngoại .</t>
        </r>
      </text>
    </comment>
  </commentList>
</comments>
</file>

<file path=xl/sharedStrings.xml><?xml version="1.0" encoding="utf-8"?>
<sst xmlns="http://schemas.openxmlformats.org/spreadsheetml/2006/main" count="265" uniqueCount="204">
  <si>
    <t>Language:</t>
  </si>
  <si>
    <t>Tiếng Việt</t>
  </si>
  <si>
    <t/>
  </si>
  <si>
    <t>THÔNG TIN ỨNG VIÊN</t>
  </si>
  <si>
    <t>* Nhập đầy đủ các thông tin trên các ô text hiển thị trên File thông tin (nếu có)</t>
  </si>
  <si>
    <t>Ảnh</t>
  </si>
  <si>
    <t>* Đọc kỹ các hướng dẫn kèm theo ở mỗi câu hỏi</t>
  </si>
  <si>
    <t>* Không chỉnh sửa (thêm hàng, cột) File thông tin này, MBAMC không ghi nhận những thông tin của File đã bị sửa format</t>
  </si>
  <si>
    <t>* Những thông tin không đầy đủ sẽ không được xét duyệt</t>
  </si>
  <si>
    <t>VỊ TRÍ DỰ TUYỂN</t>
  </si>
  <si>
    <t>Nguyện vọng 1</t>
  </si>
  <si>
    <t>Nguyện vọng 2</t>
  </si>
  <si>
    <t>Tỉnh làm việc</t>
  </si>
  <si>
    <t>THÔNG TIN CÁ NHÂN</t>
  </si>
  <si>
    <t>Họ và tên đệm</t>
  </si>
  <si>
    <t>Tên</t>
  </si>
  <si>
    <t>Ngày sinh</t>
  </si>
  <si>
    <t>Giới tính</t>
  </si>
  <si>
    <t>Chiều cao (cm)</t>
  </si>
  <si>
    <t>Cân nặng (kg)</t>
  </si>
  <si>
    <t>Địa chỉ thường trú</t>
  </si>
  <si>
    <t>Tỉnh/Thành</t>
  </si>
  <si>
    <t>Quận/Huyện</t>
  </si>
  <si>
    <t>Phường/Xã</t>
  </si>
  <si>
    <t>Địa chỉ</t>
  </si>
  <si>
    <t>Số ĐT di động</t>
  </si>
  <si>
    <t>Địa chỉ tạm trú</t>
  </si>
  <si>
    <t>Email</t>
  </si>
  <si>
    <t>Số CMND/Hộ chiếu</t>
  </si>
  <si>
    <t>Nơi cấp</t>
  </si>
  <si>
    <t>Ngày cấp</t>
  </si>
  <si>
    <t>Dân tộc</t>
  </si>
  <si>
    <t>Liên hệ khẩn</t>
  </si>
  <si>
    <t>Điện thoại</t>
  </si>
  <si>
    <t>Quan hệ</t>
  </si>
  <si>
    <t>Ngày có thể bắt đầu công việc</t>
  </si>
  <si>
    <t>Thời điểm liên hệ phù hợp (từ ngày - đến ngày)</t>
  </si>
  <si>
    <t>Mức lương đề nghị</t>
  </si>
  <si>
    <t>QUÁ TRÌNH ĐÀO TẠO (Ghi đầy đủ và chi tiết)</t>
  </si>
  <si>
    <t>Trường tốt nghiệp</t>
  </si>
  <si>
    <t>Trình độ</t>
  </si>
  <si>
    <t>Chuyên ngành</t>
  </si>
  <si>
    <t xml:space="preserve">Thời gian </t>
  </si>
  <si>
    <t>Điểm TB</t>
  </si>
  <si>
    <t>Loại BC/CC</t>
  </si>
  <si>
    <t>Năm bắt đầu</t>
  </si>
  <si>
    <t>-</t>
  </si>
  <si>
    <t>Năm tốt nghiệp</t>
  </si>
  <si>
    <t>Trung cấp</t>
  </si>
  <si>
    <t>Cao đẳng</t>
  </si>
  <si>
    <t>Đại học</t>
  </si>
  <si>
    <t>Trên ĐH</t>
  </si>
  <si>
    <t>Ngoại ngữ (ghi rõ khả năng sử dụng từng kỹ năng theo mức độ: Tốt - Khá - Bình thường)</t>
  </si>
  <si>
    <t>Nghe</t>
  </si>
  <si>
    <t>Nói</t>
  </si>
  <si>
    <t>Đọc</t>
  </si>
  <si>
    <t>Viết</t>
  </si>
  <si>
    <t>Tiếng Anh</t>
  </si>
  <si>
    <t>Ngoại ngữ khác</t>
  </si>
  <si>
    <t>Chứng chỉ (nếu có)</t>
  </si>
  <si>
    <t>Điểm TOEIC</t>
  </si>
  <si>
    <t>Điểm TOEFL</t>
  </si>
  <si>
    <t>Điểm IELTS</t>
  </si>
  <si>
    <t>Chứng chỉ khác (nếu có)</t>
  </si>
  <si>
    <t>Năm cấp</t>
  </si>
  <si>
    <t>Word</t>
  </si>
  <si>
    <t>Excel</t>
  </si>
  <si>
    <t>Powerpoint</t>
  </si>
  <si>
    <t>Outlook</t>
  </si>
  <si>
    <t>Tin học văn phòng</t>
  </si>
  <si>
    <t>QUÁ TRÌNH CÔNG TÁC (Kể cả bán thời gian)</t>
  </si>
  <si>
    <t>Công ty từng làm việc</t>
  </si>
  <si>
    <t>Chức vụ</t>
  </si>
  <si>
    <t>Tên/chức vụ người QL</t>
  </si>
  <si>
    <t>Nhiệm vụ</t>
  </si>
  <si>
    <t>Lý do chuyển</t>
  </si>
  <si>
    <t>Từ tháng</t>
  </si>
  <si>
    <t>đến tháng</t>
  </si>
  <si>
    <t>Tên đơn vị công tác còn lại (nếu có)</t>
  </si>
  <si>
    <t>Mảng công việc phụ trách chính</t>
  </si>
  <si>
    <t>tháng/năm</t>
  </si>
  <si>
    <t>Thành tích nổi bật trong cả quá trình công tác</t>
  </si>
  <si>
    <t>Mức lương gần nhất (ghi rõ cấu phần thu nhập)</t>
  </si>
  <si>
    <t>THÀNH PHẦN GIA ĐÌNH (Cha, Mẹ, Anh/Chị/Em ruột, Vợ/Chồng/Con)</t>
  </si>
  <si>
    <t>Nghề nghiệp - Nơi làm việc</t>
  </si>
  <si>
    <t>Số điện thoại</t>
  </si>
  <si>
    <t>PHẨM CHẤT, NĂNG KHIẾU, KỸ NĂNG ĐẶC BIỆT (Liệt kê những phẩm chất, kỹ năng mà Anh/Chị có khả năng: Thể thao, Âm nhạc...)</t>
  </si>
  <si>
    <t>Phẩm chất, năng khiếu</t>
  </si>
  <si>
    <t>Kỹ năng đặc biệt</t>
  </si>
  <si>
    <t>Thành viên của các tổ chức xã hội, cộng đồng nước ngoài</t>
  </si>
  <si>
    <t xml:space="preserve">Các bài báo, sách, công trình khoa học anh/chị đã viết </t>
  </si>
  <si>
    <t>KHEN THƯỞNG, KỶ LUẬT</t>
  </si>
  <si>
    <t>Khen thưởng</t>
  </si>
  <si>
    <t>(Tôi cam kết chưa từng bị bắt, kết án, có hành vi chống đối pháp luật hoặc kỷ luật tính đến thời điểm này)</t>
  </si>
  <si>
    <t>Danh hiệu</t>
  </si>
  <si>
    <t>Hình thức</t>
  </si>
  <si>
    <t>Thời gian</t>
  </si>
  <si>
    <t>BẠN BIẾT THÔNG TIN TUYỂN DỤNG NÀY THÔNG QUA</t>
  </si>
  <si>
    <t>Website tuyển dụng của MBAMC</t>
  </si>
  <si>
    <t>Fanpage Tuyển dụng MBAMC</t>
  </si>
  <si>
    <t>Mạng xã hội</t>
  </si>
  <si>
    <t>Bạn bè/Người thân</t>
  </si>
  <si>
    <t>Cán bộ nhân viên MBAMC giới thiệu</t>
  </si>
  <si>
    <t>Nguồn khác (ghi rõ)</t>
  </si>
  <si>
    <t>NGƯỜI CÓ THỂ THAM KHẢO THÔNG TIN (CBQL trực tiếp, Thầy/Cô, đồng nghiệp…)</t>
  </si>
  <si>
    <t>Họ và tên</t>
  </si>
  <si>
    <t>Chức danh</t>
  </si>
  <si>
    <t>Đơn vị công tác</t>
  </si>
  <si>
    <t>Mối quan hệ</t>
  </si>
  <si>
    <t xml:space="preserve">BẠN VUI LÒNG CHO BIẾT NGƯỜI THÂN, BẠN BÈ ĐANG LÀM VIỆC TẠI MB HOẶC CÁC NGÂN HÀNG/TCTD KHÁC </t>
  </si>
  <si>
    <t>Mobile</t>
  </si>
  <si>
    <t>THÔNG TIN THAM KHẢO KHÁC</t>
  </si>
  <si>
    <t>Vị trí đã từng dự tuyển tại MBAMC</t>
  </si>
  <si>
    <t>Có (ghi rõ)</t>
  </si>
  <si>
    <t>Không</t>
  </si>
  <si>
    <t>Bạn có khiếm khuyết về ngoại hình không?</t>
  </si>
  <si>
    <t>Điểm mạnh</t>
  </si>
  <si>
    <t>Điểm yếu</t>
  </si>
  <si>
    <t>Lý do bạn muốn làm việc tại MBAMC</t>
  </si>
  <si>
    <t>Lựa chọn</t>
  </si>
  <si>
    <t>Môi trường làm việc và văn hóa tổ chức</t>
  </si>
  <si>
    <t>Diễn giải</t>
  </si>
  <si>
    <t>Cơ hội được đào tạo và phát triển</t>
  </si>
  <si>
    <t>Cơ chế đãi ngộ tốt</t>
  </si>
  <si>
    <t>Hãy cho chúng tôi biết nếu Bạn có khả năng đặc biệt liên quan đến excel, VBA, google sheets, phân tích dữ liệu, lập trình; các nền tảng social network, digital platform, online selling, marketing...</t>
  </si>
  <si>
    <t>→</t>
  </si>
  <si>
    <t>Ngày tạo</t>
  </si>
  <si>
    <t>ĐƠN VỊ</t>
  </si>
  <si>
    <t>NGÀY</t>
  </si>
  <si>
    <t>ĐỊA ĐIỂM</t>
  </si>
  <si>
    <t>TT</t>
  </si>
  <si>
    <t>MÃ ỨNG VIÊN</t>
  </si>
  <si>
    <t>HỌ VÀ TÊN</t>
  </si>
  <si>
    <t>GIỚI 
TÍNH</t>
  </si>
  <si>
    <t>NGÀY SINH</t>
  </si>
  <si>
    <t>TRƯỜNG TỐT NGHIỆP</t>
  </si>
  <si>
    <t>CHUYÊN NGÀNH</t>
  </si>
  <si>
    <t>KINH NGHIỆM</t>
  </si>
  <si>
    <t>NƠI THƯỜNG TRÚ</t>
  </si>
  <si>
    <t>GHI CHÚ</t>
  </si>
  <si>
    <t>SDT</t>
  </si>
  <si>
    <t>EMAIL</t>
  </si>
  <si>
    <t xml:space="preserve"> </t>
  </si>
  <si>
    <t>VỊ TRÍ</t>
  </si>
  <si>
    <t xml:space="preserve">ĐỊA ĐIỂM: </t>
  </si>
  <si>
    <t>TIÊU CHÍ ĐÁNH GIÁ</t>
  </si>
  <si>
    <t>ĐIỂM BÌNH QUÂN</t>
  </si>
  <si>
    <t>ĐÁNH GIÁ CHUNG</t>
  </si>
  <si>
    <r>
      <t xml:space="preserve">NHẬN XÉT KHÁC
</t>
    </r>
    <r>
      <rPr>
        <b/>
        <sz val="12"/>
        <rFont val="Times New Roman"/>
        <family val="1"/>
      </rPr>
      <t>(nếu có)</t>
    </r>
  </si>
  <si>
    <t>NGOẠI HÌNH</t>
  </si>
  <si>
    <t>TÁC PHONG</t>
  </si>
  <si>
    <t>GIAO TIẾP</t>
  </si>
  <si>
    <t>HIỂU BIẾT VỀ VỊ TRÍ ỨNG TUYỂN</t>
  </si>
  <si>
    <t>KIẾN THỨC CHUYÊN MÔN/NGHIỆP VỤ (X3)</t>
  </si>
  <si>
    <t>KHẢ NĂNG XỬ LÝ TÌNH HUỐNG/TƯ DUY</t>
  </si>
  <si>
    <t>- Đạt yêu cầu
- Không đạt
- Cân nhắc
- Phù hợp v.trí khác</t>
  </si>
  <si>
    <r>
      <rPr>
        <b/>
        <sz val="12"/>
        <rFont val="Times New Roman"/>
        <family val="1"/>
      </rPr>
      <t>Bảng đánh giá này áp dụng với các vị trí nghiệp vụ chuyên môn</t>
    </r>
    <r>
      <rPr>
        <sz val="12"/>
        <rFont val="Times New Roman"/>
        <family val="1"/>
      </rPr>
      <t xml:space="preserve">
Thang điểm 10 cho mỗi tiêu chí đánh giá (thang điểm 3,4 áp dụng cho các tiêu chí đạt mức dưới trung bình; thang điểm 5 áp dụng cho các tiêu chí đạt mức trung bình; thang điểm 6,7 áp dụng cho các tiêu chí đạt mức khá; thang điểm 8,9 áp dụng cho các tiêu chí đạt mức tốt; thang điểm 10 áp dụng cho các tiêu chí đạt mức xuất sắc)</t>
    </r>
  </si>
  <si>
    <r>
      <t xml:space="preserve">
CÁN BỘ PHỎNG VẤN
</t>
    </r>
    <r>
      <rPr>
        <b/>
        <i/>
        <sz val="11"/>
        <rFont val="Times New Roman"/>
        <family val="1"/>
      </rPr>
      <t>(Ký và ghi rõ họ tên)</t>
    </r>
  </si>
  <si>
    <t>Sử dụng trọng số cho các tiêu chí có đánh dấu để tính điểm bình quân</t>
  </si>
  <si>
    <t>HĐPV không ghi nhận kết quả Đạt/cân nhắc đối với ứng viên vi phạm một trong các điều kiện sau:</t>
  </si>
  <si>
    <t>- Đạt dưới 6 điểm cho tiêu chí nhân trọng số có đánh dấu</t>
  </si>
  <si>
    <t>- Có một trong các tiêu chí phỏng vấn đạt mức dưới trung bình.</t>
  </si>
  <si>
    <t>TỔNG HỢP KẾT QUẢ PHỎNG VẤN</t>
  </si>
  <si>
    <t>ĐIỂM PV</t>
  </si>
  <si>
    <t>ĐỀ XUẤT TUYỂN DỤNG</t>
  </si>
  <si>
    <t>LỰA CHỌN ƯU TIÊN</t>
  </si>
  <si>
    <t xml:space="preserve">CÂN NHẮC </t>
  </si>
  <si>
    <t>Ý KIẾN KHÁC</t>
  </si>
  <si>
    <t>CÁN BỘ PHỎNG VẤN 1</t>
  </si>
  <si>
    <t>CÁN BỘ PHỎNG VẤN 2</t>
  </si>
  <si>
    <t>CÁN BỘ PHỎNG VẤN 3</t>
  </si>
  <si>
    <t>CÁN BỘ PHỎNG VẤN 4</t>
  </si>
  <si>
    <t>TIẾNG ANH (nếu có)</t>
  </si>
  <si>
    <t>BM.5.2-01-TD</t>
  </si>
  <si>
    <t>BM.5.2-02-TD</t>
  </si>
  <si>
    <t>DANH SÁCH ỨNG VIÊN THI VIẾT/PHỎNG VẤN</t>
  </si>
  <si>
    <t>THỜI GIAN</t>
  </si>
  <si>
    <t>ĐIỂM THI</t>
  </si>
  <si>
    <t>BM.5.2-03-TD</t>
  </si>
  <si>
    <t>ĐÁNH GIÁ KẾT QUẢ THI VIẾT</t>
  </si>
  <si>
    <t>BM.5.2-04-TD</t>
  </si>
  <si>
    <r>
      <t xml:space="preserve">
CÁN BỘ CHẤM THI
</t>
    </r>
    <r>
      <rPr>
        <b/>
        <i/>
        <sz val="11"/>
        <rFont val="Times New Roman"/>
        <family val="1"/>
      </rPr>
      <t>(Ký và ghi rõ họ tên)</t>
    </r>
  </si>
  <si>
    <t>BM.5.2-05-TD</t>
  </si>
  <si>
    <t>ĐÁNH GIÁ PHỎNG VẤN ỨNG VIÊN</t>
  </si>
  <si>
    <t>CÔNG TY TNHH QUẢN LÝ NỢ VÀ KHAI THÁC TÀI SẢN NGÂN HÀNG TMCP QUÂN ĐỘI</t>
  </si>
  <si>
    <t>Tầng 8, Số 3 Liễu Giai, Phường Liễu Giai, Quận Ba Đình, TP. Hà Nội</t>
  </si>
  <si>
    <t>Điện thoại:  (+84) 24 33888668 (883)</t>
  </si>
  <si>
    <t xml:space="preserve">                          </t>
  </si>
  <si>
    <t>THÔNG BÁO THU NHẬP CHỨC DANH</t>
  </si>
  <si>
    <t xml:space="preserve">Đơn vị tính: </t>
  </si>
  <si>
    <t>VNĐ</t>
  </si>
  <si>
    <t>Chức danh
Đơn vị</t>
  </si>
  <si>
    <t>Bậc lương</t>
  </si>
  <si>
    <t>Thông tin lương</t>
  </si>
  <si>
    <t>Ghi chú</t>
  </si>
  <si>
    <t>Tổng mức lương nhận/ tháng (*)</t>
  </si>
  <si>
    <t>Theo năng suất lao động hàng tháng</t>
  </si>
  <si>
    <t>Trong đó (*): Lương cơ bản</t>
  </si>
  <si>
    <t>* Các chế độ thay đổi thực hiện theo quy định của Công ty TNHH Quản lý nợ và Khai thác Tài sản Ngân hàng TMCP Quân đội.</t>
  </si>
  <si>
    <t>BM.5.2-08-TD</t>
  </si>
  <si>
    <t>* Thưởng thành tích/thành tích tháng theo quy định của Công ty.</t>
  </si>
  <si>
    <t>CẤP THẨM QUYỀN</t>
  </si>
  <si>
    <t>(Đính kèm Quyết định/Thư mời làm việc số: ….............. ngày .../ ... /... )</t>
  </si>
  <si>
    <t>Tôi xin cam đoan những thông tin cung cấp trên đây là chính xác và đầy đủ. 
Tôi chấp nhận việc thẩm tra những thông tin về cá nhân trong quá trình ra quyết định tuyển dụng và cam kết hợp tác trong quá trình thẩm tra.
Trường hợp có sai lệch thông tin, tôi chấp nhận thực hiện theo các quyết định của MBAMC
Với mong muốn được nhận các thông báo về các cơ hội nghề nghiệp tại MBAMC, tôi đồng ý cho MBAMC lưu trữ, sử dụng toàn bộ thông tin cá nhân của mình để phục vụ cho mục đích liên quan đến tuyển dụng của MBAMC kể cả trong trường hợp không trúng tuyển.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</si>
</sst>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79">
    <font>
      <sz val="11"/>
      <color theme="1"/>
      <name val="Calibri"/>
      <family val="2"/>
      <scheme val="minor"/>
    </font>
    <font>
      <sz val="8"/>
      <name val="Arial"/>
      <family val="2"/>
    </font>
    <font>
      <b/>
      <sz val="9"/>
      <name val="Arial"/>
      <family val="2"/>
    </font>
    <font>
      <b/>
      <sz val="6"/>
      <color theme="0"/>
      <name val="Arial"/>
      <family val="2"/>
    </font>
    <font>
      <sz val="6"/>
      <color rgb="FF141ED2"/>
      <name val="Arial"/>
      <family val="2"/>
    </font>
    <font>
      <sz val="9"/>
      <name val="Arial"/>
      <family val="2"/>
    </font>
    <font>
      <sz val="8"/>
      <name val="Arial"/>
      <family val="2"/>
    </font>
    <font>
      <b/>
      <sz val="18"/>
      <name val="Arial"/>
      <family val="2"/>
    </font>
    <font>
      <b/>
      <sz val="16"/>
      <name val="Arial"/>
      <family val="2"/>
    </font>
    <font>
      <b/>
      <sz val="18"/>
      <color indexed="61"/>
      <name val="Arial"/>
      <family val="2"/>
    </font>
    <font>
      <b/>
      <sz val="16"/>
      <color rgb="FF141ED2"/>
      <name val="Arial"/>
      <family val="2"/>
    </font>
    <font>
      <i/>
      <sz val="9"/>
      <color indexed="61"/>
      <name val="Arial"/>
      <family val="2"/>
    </font>
    <font>
      <b/>
      <i/>
      <sz val="10"/>
      <color indexed="61"/>
      <name val="Arial"/>
      <family val="2"/>
    </font>
    <font>
      <b/>
      <sz val="10"/>
      <name val="Arial"/>
      <family val="2"/>
    </font>
    <font>
      <b/>
      <sz val="12"/>
      <name val="Arial"/>
      <family val="2"/>
    </font>
    <font>
      <sz val="9"/>
      <color rgb="FFEB2D4B"/>
      <name val="Arial"/>
      <family val="2"/>
    </font>
    <font>
      <sz val="9"/>
      <color theme="0"/>
      <name val="Arial"/>
      <family val="2"/>
    </font>
    <font>
      <b/>
      <sz val="9"/>
      <color rgb="FF141ED2"/>
      <name val="Arial"/>
      <family val="2"/>
    </font>
    <font>
      <u/>
      <sz val="8"/>
      <color theme="10"/>
      <name val="Arial"/>
      <family val="2"/>
    </font>
    <font>
      <b/>
      <sz val="9"/>
      <name val="Times New Roman"/>
      <family val="1"/>
    </font>
    <font>
      <sz val="9"/>
      <name val="Times New Roman"/>
      <family val="1"/>
    </font>
    <font>
      <sz val="9"/>
      <name val=".VnArial Narrow"/>
      <family val="2"/>
    </font>
    <font>
      <b/>
      <sz val="9"/>
      <color theme="0"/>
      <name val="Arial"/>
      <family val="2"/>
    </font>
    <font>
      <sz val="9"/>
      <color rgb="FF141ED2"/>
      <name val="Times New Roman"/>
      <family val="1"/>
    </font>
    <font>
      <sz val="9"/>
      <color rgb="FF141ED2"/>
      <name val=".VnArial Narrow"/>
      <family val="2"/>
    </font>
    <font>
      <sz val="11"/>
      <color theme="1"/>
      <name val="Arial"/>
      <family val="2"/>
    </font>
    <font>
      <b/>
      <sz val="8.5"/>
      <name val="Arial"/>
      <family val="2"/>
    </font>
    <font>
      <sz val="9"/>
      <color rgb="FFFF0000"/>
      <name val="Arial"/>
      <family val="2"/>
    </font>
    <font>
      <b/>
      <sz val="8"/>
      <name val="Arial"/>
      <family val="2"/>
    </font>
    <font>
      <sz val="10"/>
      <name val="Arial"/>
      <family val="2"/>
    </font>
    <font>
      <sz val="9"/>
      <color theme="0"/>
      <name val="Times New Roman"/>
      <family val="1"/>
    </font>
    <font>
      <sz val="9"/>
      <color theme="0"/>
      <name val=".VnArial Narrow"/>
      <family val="2"/>
    </font>
    <font>
      <sz val="7"/>
      <name val="Arial"/>
      <family val="2"/>
    </font>
    <font>
      <b/>
      <sz val="11"/>
      <color theme="1"/>
      <name val="Calibri"/>
      <family val="2"/>
    </font>
    <font>
      <b/>
      <sz val="11"/>
      <color theme="1"/>
      <name val="Arial"/>
      <family val="2"/>
    </font>
    <font>
      <sz val="12"/>
      <name val="Times New Roman"/>
      <family val="1"/>
    </font>
    <font>
      <b/>
      <sz val="20"/>
      <name val="Times New Roman"/>
      <family val="1"/>
    </font>
    <font>
      <b/>
      <sz val="12"/>
      <name val="Times New Roman"/>
      <family val="1"/>
    </font>
    <font>
      <b/>
      <sz val="10"/>
      <name val="Times New Roman"/>
      <family val="1"/>
    </font>
    <font>
      <sz val="11"/>
      <color theme="1"/>
      <name val="Times New Roman"/>
      <family val="1"/>
    </font>
    <font>
      <sz val="11"/>
      <color rgb="FF000000"/>
      <name val="Times New Roman"/>
      <family val="1"/>
    </font>
    <font>
      <u/>
      <sz val="12"/>
      <color indexed="12"/>
      <name val="Times New Roman"/>
      <family val="1"/>
    </font>
    <font>
      <sz val="11"/>
      <color indexed="48"/>
      <name val="Times New Roman"/>
      <family val="1"/>
    </font>
    <font>
      <b/>
      <sz val="11"/>
      <color indexed="48"/>
      <name val="Times New Roman"/>
      <family val="1"/>
    </font>
    <font>
      <b/>
      <i/>
      <sz val="11"/>
      <name val="Times New Roman"/>
      <family val="1"/>
    </font>
    <font>
      <sz val="11"/>
      <color theme="3"/>
      <name val="Times New Roman"/>
      <family val="1"/>
    </font>
    <font>
      <b/>
      <i/>
      <sz val="11"/>
      <color theme="3"/>
      <name val="Times New Roman"/>
      <family val="1"/>
    </font>
    <font>
      <b/>
      <sz val="11"/>
      <color theme="3"/>
      <name val="Times New Roman"/>
      <family val="1"/>
    </font>
    <font>
      <b/>
      <i/>
      <sz val="11"/>
      <color indexed="48"/>
      <name val="Times New Roman"/>
      <family val="1"/>
    </font>
    <font>
      <b/>
      <sz val="11"/>
      <name val="Times New Roman"/>
      <family val="1"/>
    </font>
    <font>
      <sz val="11"/>
      <name val="Times New Roman"/>
      <family val="1"/>
    </font>
    <font>
      <b/>
      <sz val="9"/>
      <color indexed="81"/>
      <name val="Tahoma"/>
      <family val="2"/>
      <charset val="163"/>
    </font>
    <font>
      <sz val="9"/>
      <color indexed="81"/>
      <name val="Tahoma"/>
      <family val="2"/>
      <charset val="163"/>
    </font>
    <font>
      <b/>
      <sz val="16"/>
      <name val="Times New Roman"/>
      <family val="1"/>
    </font>
    <font>
      <sz val="11"/>
      <name val="Calibri"/>
      <family val="2"/>
      <scheme val="minor"/>
    </font>
    <font>
      <b/>
      <sz val="20"/>
      <color theme="1" tint="4.9989318521683403E-2"/>
      <name val="Times New Roman"/>
      <family val="1"/>
    </font>
    <font>
      <b/>
      <sz val="10"/>
      <color theme="1" tint="4.9989318521683403E-2"/>
      <name val="Times New Roman"/>
      <family val="1"/>
    </font>
    <font>
      <b/>
      <sz val="12"/>
      <color theme="1" tint="4.9989318521683403E-2"/>
      <name val="Times New Roman"/>
      <family val="1"/>
    </font>
    <font>
      <sz val="12"/>
      <color theme="1" tint="4.9989318521683403E-2"/>
      <name val="Times New Roman"/>
      <family val="1"/>
    </font>
    <font>
      <b/>
      <sz val="14"/>
      <color theme="1" tint="4.9989318521683403E-2"/>
      <name val="Times New Roman"/>
      <family val="1"/>
    </font>
    <font>
      <b/>
      <sz val="13"/>
      <color theme="1" tint="4.9989318521683403E-2"/>
      <name val="Times New Roman"/>
      <family val="1"/>
    </font>
    <font>
      <b/>
      <sz val="14"/>
      <name val="Times New Roman"/>
      <family val="1"/>
    </font>
    <font>
      <b/>
      <sz val="10.4"/>
      <name val="Times New Roman"/>
      <family val="1"/>
    </font>
    <font>
      <sz val="10"/>
      <name val="Times New Roman"/>
      <family val="1"/>
    </font>
    <font>
      <i/>
      <sz val="12"/>
      <name val="Times New Roman"/>
      <family val="1"/>
    </font>
    <font>
      <b/>
      <i/>
      <sz val="12"/>
      <name val="Times New Roman"/>
      <family val="1"/>
    </font>
    <font>
      <sz val="12"/>
      <color theme="1"/>
      <name val="Calibri"/>
      <family val="2"/>
      <scheme val="minor"/>
    </font>
    <font>
      <sz val="12"/>
      <name val="Calibri"/>
      <family val="2"/>
      <scheme val="minor"/>
    </font>
    <font>
      <sz val="10"/>
      <color theme="1"/>
      <name val="Times New Roman"/>
      <family val="1"/>
    </font>
    <font>
      <sz val="10"/>
      <color rgb="FF000000"/>
      <name val="Times New Roman"/>
      <family val="1"/>
    </font>
    <font>
      <sz val="12"/>
      <color rgb="FFFF0000"/>
      <name val="Times New Roman"/>
      <family val="1"/>
    </font>
    <font>
      <sz val="10"/>
      <name val="Calibri"/>
      <family val="2"/>
      <scheme val="minor"/>
    </font>
    <font>
      <b/>
      <sz val="11"/>
      <color rgb="FFFF0000"/>
      <name val="Times New Roman"/>
      <family val="1"/>
    </font>
    <font>
      <sz val="12"/>
      <color theme="1"/>
      <name val="Times New Roman"/>
      <family val="1"/>
    </font>
    <font>
      <u/>
      <sz val="11"/>
      <color indexed="12"/>
      <name val="Times New Roman"/>
      <family val="1"/>
    </font>
    <font>
      <b/>
      <sz val="12"/>
      <color theme="1"/>
      <name val="Times New Roman"/>
      <family val="1"/>
    </font>
    <font>
      <b/>
      <sz val="15"/>
      <color theme="1"/>
      <name val="Times New Roman"/>
      <family val="1"/>
    </font>
    <font>
      <i/>
      <sz val="12"/>
      <color theme="1"/>
      <name val="Times New Roman"/>
      <family val="1"/>
    </font>
    <font>
      <b/>
      <sz val="11"/>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rgb="FF141ED2"/>
        <bgColor indexed="64"/>
      </patternFill>
    </fill>
    <fill>
      <patternFill patternType="solid">
        <fgColor theme="0"/>
        <bgColor indexed="64"/>
      </patternFill>
    </fill>
    <fill>
      <patternFill patternType="solid">
        <fgColor rgb="FFFFFFFF"/>
        <bgColor indexed="64"/>
      </patternFill>
    </fill>
  </fills>
  <borders count="84">
    <border>
      <left/>
      <right/>
      <top/>
      <bottom/>
      <diagonal/>
    </border>
    <border>
      <left style="thick">
        <color rgb="FF141ED2"/>
      </left>
      <right/>
      <top style="thick">
        <color rgb="FF141ED2"/>
      </top>
      <bottom/>
      <diagonal/>
    </border>
    <border>
      <left/>
      <right/>
      <top style="thick">
        <color rgb="FF141ED2"/>
      </top>
      <bottom/>
      <diagonal/>
    </border>
    <border>
      <left style="medium">
        <color rgb="FF141ED2"/>
      </left>
      <right/>
      <top style="thick">
        <color rgb="FF141ED2"/>
      </top>
      <bottom style="medium">
        <color rgb="FF141ED2"/>
      </bottom>
      <diagonal/>
    </border>
    <border>
      <left/>
      <right/>
      <top style="thick">
        <color rgb="FF141ED2"/>
      </top>
      <bottom style="medium">
        <color rgb="FF141ED2"/>
      </bottom>
      <diagonal/>
    </border>
    <border>
      <left style="medium">
        <color rgb="FF141ED2"/>
      </left>
      <right style="medium">
        <color rgb="FF141ED2"/>
      </right>
      <top style="thick">
        <color rgb="FF141ED2"/>
      </top>
      <bottom style="medium">
        <color rgb="FF141ED2"/>
      </bottom>
      <diagonal/>
    </border>
    <border>
      <left/>
      <right style="thick">
        <color rgb="FF141ED2"/>
      </right>
      <top style="thick">
        <color rgb="FF141ED2"/>
      </top>
      <bottom/>
      <diagonal/>
    </border>
    <border>
      <left style="thick">
        <color rgb="FF141ED2"/>
      </left>
      <right/>
      <top/>
      <bottom/>
      <diagonal/>
    </border>
    <border>
      <left style="hair">
        <color rgb="FF141ED2"/>
      </left>
      <right/>
      <top style="hair">
        <color rgb="FF141ED2"/>
      </top>
      <bottom/>
      <diagonal/>
    </border>
    <border>
      <left/>
      <right/>
      <top style="hair">
        <color rgb="FF141ED2"/>
      </top>
      <bottom/>
      <diagonal/>
    </border>
    <border>
      <left/>
      <right style="hair">
        <color rgb="FF141ED2"/>
      </right>
      <top style="hair">
        <color rgb="FF141ED2"/>
      </top>
      <bottom/>
      <diagonal/>
    </border>
    <border>
      <left/>
      <right style="thick">
        <color rgb="FF141ED2"/>
      </right>
      <top/>
      <bottom/>
      <diagonal/>
    </border>
    <border>
      <left style="hair">
        <color rgb="FF141ED2"/>
      </left>
      <right/>
      <top/>
      <bottom/>
      <diagonal/>
    </border>
    <border>
      <left/>
      <right style="hair">
        <color rgb="FF141ED2"/>
      </right>
      <top/>
      <bottom/>
      <diagonal/>
    </border>
    <border>
      <left style="hair">
        <color rgb="FF141ED2"/>
      </left>
      <right/>
      <top/>
      <bottom style="hair">
        <color rgb="FF141ED2"/>
      </bottom>
      <diagonal/>
    </border>
    <border>
      <left/>
      <right/>
      <top/>
      <bottom style="hair">
        <color rgb="FF141ED2"/>
      </bottom>
      <diagonal/>
    </border>
    <border>
      <left/>
      <right style="hair">
        <color rgb="FF141ED2"/>
      </right>
      <top/>
      <bottom style="hair">
        <color rgb="FF141ED2"/>
      </bottom>
      <diagonal/>
    </border>
    <border>
      <left style="thin">
        <color rgb="FF141ED2"/>
      </left>
      <right/>
      <top style="thin">
        <color rgb="FF141ED2"/>
      </top>
      <bottom style="thin">
        <color rgb="FF141ED2"/>
      </bottom>
      <diagonal/>
    </border>
    <border>
      <left/>
      <right/>
      <top style="thin">
        <color rgb="FF141ED2"/>
      </top>
      <bottom style="thin">
        <color rgb="FF141ED2"/>
      </bottom>
      <diagonal/>
    </border>
    <border>
      <left/>
      <right style="thin">
        <color rgb="FF141ED2"/>
      </right>
      <top style="thin">
        <color rgb="FF141ED2"/>
      </top>
      <bottom style="thin">
        <color rgb="FF141ED2"/>
      </bottom>
      <diagonal/>
    </border>
    <border>
      <left style="thin">
        <color rgb="FF141ED2"/>
      </left>
      <right/>
      <top/>
      <bottom/>
      <diagonal/>
    </border>
    <border>
      <left style="thick">
        <color rgb="FF141ED2"/>
      </left>
      <right/>
      <top style="medium">
        <color rgb="FF141ED2"/>
      </top>
      <bottom/>
      <diagonal/>
    </border>
    <border>
      <left/>
      <right/>
      <top style="medium">
        <color rgb="FF141ED2"/>
      </top>
      <bottom/>
      <diagonal/>
    </border>
    <border>
      <left/>
      <right style="thick">
        <color rgb="FF141ED2"/>
      </right>
      <top style="medium">
        <color rgb="FF141ED2"/>
      </top>
      <bottom/>
      <diagonal/>
    </border>
    <border>
      <left/>
      <right/>
      <top/>
      <bottom style="thin">
        <color rgb="FF141ED2"/>
      </bottom>
      <diagonal/>
    </border>
    <border>
      <left style="thin">
        <color rgb="FF141ED2"/>
      </left>
      <right style="thin">
        <color rgb="FF141ED2"/>
      </right>
      <top style="thin">
        <color rgb="FF141ED2"/>
      </top>
      <bottom style="thin">
        <color rgb="FF141ED2"/>
      </bottom>
      <diagonal/>
    </border>
    <border>
      <left style="thin">
        <color rgb="FF141ED2"/>
      </left>
      <right style="hair">
        <color indexed="64"/>
      </right>
      <top style="thin">
        <color rgb="FF141ED2"/>
      </top>
      <bottom style="thin">
        <color rgb="FF141ED2"/>
      </bottom>
      <diagonal/>
    </border>
    <border>
      <left style="hair">
        <color indexed="64"/>
      </left>
      <right style="hair">
        <color indexed="64"/>
      </right>
      <top style="thin">
        <color rgb="FF141ED2"/>
      </top>
      <bottom style="thin">
        <color rgb="FF141ED2"/>
      </bottom>
      <diagonal/>
    </border>
    <border>
      <left style="hair">
        <color indexed="64"/>
      </left>
      <right style="thin">
        <color rgb="FF141ED2"/>
      </right>
      <top style="thin">
        <color rgb="FF141ED2"/>
      </top>
      <bottom style="thin">
        <color rgb="FF141ED2"/>
      </bottom>
      <diagonal/>
    </border>
    <border>
      <left/>
      <right/>
      <top style="thin">
        <color rgb="FF141ED2"/>
      </top>
      <bottom/>
      <diagonal/>
    </border>
    <border>
      <left/>
      <right/>
      <top style="hair">
        <color rgb="FF141ED2"/>
      </top>
      <bottom style="thin">
        <color rgb="FF141ED2"/>
      </bottom>
      <diagonal/>
    </border>
    <border>
      <left style="thin">
        <color rgb="FF141ED2"/>
      </left>
      <right/>
      <top style="thin">
        <color rgb="FF141ED2"/>
      </top>
      <bottom/>
      <diagonal/>
    </border>
    <border>
      <left/>
      <right style="thin">
        <color rgb="FF141ED2"/>
      </right>
      <top style="thin">
        <color rgb="FF141ED2"/>
      </top>
      <bottom/>
      <diagonal/>
    </border>
    <border>
      <left style="thin">
        <color rgb="FF141ED2"/>
      </left>
      <right/>
      <top style="thin">
        <color rgb="FF141ED2"/>
      </top>
      <bottom style="hair">
        <color rgb="FF141ED2"/>
      </bottom>
      <diagonal/>
    </border>
    <border>
      <left/>
      <right/>
      <top style="thin">
        <color rgb="FF141ED2"/>
      </top>
      <bottom style="hair">
        <color rgb="FF141ED2"/>
      </bottom>
      <diagonal/>
    </border>
    <border>
      <left/>
      <right style="thin">
        <color rgb="FF141ED2"/>
      </right>
      <top style="thin">
        <color rgb="FF141ED2"/>
      </top>
      <bottom style="hair">
        <color rgb="FF141ED2"/>
      </bottom>
      <diagonal/>
    </border>
    <border>
      <left style="thin">
        <color rgb="FF141ED2"/>
      </left>
      <right/>
      <top style="hair">
        <color rgb="FF141ED2"/>
      </top>
      <bottom style="hair">
        <color rgb="FF141ED2"/>
      </bottom>
      <diagonal/>
    </border>
    <border>
      <left/>
      <right/>
      <top style="hair">
        <color rgb="FF141ED2"/>
      </top>
      <bottom style="hair">
        <color rgb="FF141ED2"/>
      </bottom>
      <diagonal/>
    </border>
    <border>
      <left/>
      <right style="thin">
        <color rgb="FF141ED2"/>
      </right>
      <top style="hair">
        <color rgb="FF141ED2"/>
      </top>
      <bottom style="hair">
        <color rgb="FF141ED2"/>
      </bottom>
      <diagonal/>
    </border>
    <border>
      <left style="thin">
        <color rgb="FF141ED2"/>
      </left>
      <right/>
      <top style="hair">
        <color rgb="FF141ED2"/>
      </top>
      <bottom/>
      <diagonal/>
    </border>
    <border>
      <left/>
      <right style="thin">
        <color rgb="FF141ED2"/>
      </right>
      <top style="hair">
        <color rgb="FF141ED2"/>
      </top>
      <bottom/>
      <diagonal/>
    </border>
    <border>
      <left/>
      <right style="thin">
        <color rgb="FF141ED2"/>
      </right>
      <top/>
      <bottom/>
      <diagonal/>
    </border>
    <border>
      <left style="thin">
        <color rgb="FF141ED2"/>
      </left>
      <right/>
      <top/>
      <bottom style="thin">
        <color rgb="FF141ED2"/>
      </bottom>
      <diagonal/>
    </border>
    <border>
      <left/>
      <right style="thin">
        <color rgb="FF141ED2"/>
      </right>
      <top/>
      <bottom style="thin">
        <color rgb="FF141ED2"/>
      </bottom>
      <diagonal/>
    </border>
    <border>
      <left style="thin">
        <color rgb="FF141ED2"/>
      </left>
      <right/>
      <top style="hair">
        <color rgb="FF141ED2"/>
      </top>
      <bottom style="thin">
        <color rgb="FF141ED2"/>
      </bottom>
      <diagonal/>
    </border>
    <border>
      <left/>
      <right style="thin">
        <color rgb="FF141ED2"/>
      </right>
      <top style="hair">
        <color rgb="FF141ED2"/>
      </top>
      <bottom style="thin">
        <color rgb="FF141ED2"/>
      </bottom>
      <diagonal/>
    </border>
    <border>
      <left style="thin">
        <color rgb="FF141ED2"/>
      </left>
      <right style="hair">
        <color rgb="FF141ED2"/>
      </right>
      <top style="thin">
        <color rgb="FF141ED2"/>
      </top>
      <bottom style="hair">
        <color rgb="FF141ED2"/>
      </bottom>
      <diagonal/>
    </border>
    <border>
      <left style="hair">
        <color rgb="FF141ED2"/>
      </left>
      <right style="hair">
        <color rgb="FF141ED2"/>
      </right>
      <top style="thin">
        <color rgb="FF141ED2"/>
      </top>
      <bottom style="hair">
        <color rgb="FF141ED2"/>
      </bottom>
      <diagonal/>
    </border>
    <border>
      <left style="hair">
        <color rgb="FF141ED2"/>
      </left>
      <right style="thin">
        <color rgb="FF141ED2"/>
      </right>
      <top style="thin">
        <color rgb="FF141ED2"/>
      </top>
      <bottom style="hair">
        <color rgb="FF141ED2"/>
      </bottom>
      <diagonal/>
    </border>
    <border>
      <left style="hair">
        <color indexed="64"/>
      </left>
      <right style="hair">
        <color indexed="64"/>
      </right>
      <top/>
      <bottom/>
      <diagonal/>
    </border>
    <border>
      <left style="hair">
        <color indexed="64"/>
      </left>
      <right/>
      <top/>
      <bottom/>
      <diagonal/>
    </border>
    <border>
      <left style="thin">
        <color rgb="FF141ED2"/>
      </left>
      <right style="hair">
        <color rgb="FF141ED2"/>
      </right>
      <top style="hair">
        <color rgb="FF141ED2"/>
      </top>
      <bottom style="hair">
        <color rgb="FF141ED2"/>
      </bottom>
      <diagonal/>
    </border>
    <border>
      <left style="hair">
        <color rgb="FF141ED2"/>
      </left>
      <right style="hair">
        <color rgb="FF141ED2"/>
      </right>
      <top style="hair">
        <color rgb="FF141ED2"/>
      </top>
      <bottom style="hair">
        <color rgb="FF141ED2"/>
      </bottom>
      <diagonal/>
    </border>
    <border>
      <left style="hair">
        <color rgb="FF141ED2"/>
      </left>
      <right style="thin">
        <color rgb="FF141ED2"/>
      </right>
      <top style="hair">
        <color rgb="FF141ED2"/>
      </top>
      <bottom style="hair">
        <color rgb="FF141ED2"/>
      </bottom>
      <diagonal/>
    </border>
    <border>
      <left style="thin">
        <color rgb="FF141ED2"/>
      </left>
      <right style="hair">
        <color rgb="FF141ED2"/>
      </right>
      <top/>
      <bottom style="thin">
        <color rgb="FF141ED2"/>
      </bottom>
      <diagonal/>
    </border>
    <border>
      <left style="hair">
        <color rgb="FF141ED2"/>
      </left>
      <right style="hair">
        <color rgb="FF141ED2"/>
      </right>
      <top/>
      <bottom style="thin">
        <color rgb="FF141ED2"/>
      </bottom>
      <diagonal/>
    </border>
    <border>
      <left style="hair">
        <color rgb="FF141ED2"/>
      </left>
      <right style="thin">
        <color rgb="FF141ED2"/>
      </right>
      <top/>
      <bottom style="thin">
        <color rgb="FF141ED2"/>
      </bottom>
      <diagonal/>
    </border>
    <border>
      <left style="thin">
        <color rgb="FF141ED2"/>
      </left>
      <right style="hair">
        <color rgb="FF141ED2"/>
      </right>
      <top style="hair">
        <color rgb="FF141ED2"/>
      </top>
      <bottom style="thin">
        <color rgb="FF141ED2"/>
      </bottom>
      <diagonal/>
    </border>
    <border>
      <left style="hair">
        <color rgb="FF141ED2"/>
      </left>
      <right style="hair">
        <color rgb="FF141ED2"/>
      </right>
      <top style="hair">
        <color rgb="FF141ED2"/>
      </top>
      <bottom style="thin">
        <color rgb="FF141ED2"/>
      </bottom>
      <diagonal/>
    </border>
    <border>
      <left style="hair">
        <color rgb="FF141ED2"/>
      </left>
      <right style="thin">
        <color rgb="FF141ED2"/>
      </right>
      <top style="hair">
        <color rgb="FF141ED2"/>
      </top>
      <bottom style="thin">
        <color rgb="FF141ED2"/>
      </bottom>
      <diagonal/>
    </border>
    <border>
      <left style="thin">
        <color rgb="FF141ED2"/>
      </left>
      <right/>
      <top/>
      <bottom style="hair">
        <color rgb="FF141ED2"/>
      </bottom>
      <diagonal/>
    </border>
    <border>
      <left/>
      <right style="thin">
        <color rgb="FF141ED2"/>
      </right>
      <top/>
      <bottom style="hair">
        <color rgb="FF141ED2"/>
      </bottom>
      <diagonal/>
    </border>
    <border>
      <left style="thin">
        <color rgb="FF141ED2"/>
      </left>
      <right style="hair">
        <color rgb="FF141ED2"/>
      </right>
      <top style="thin">
        <color rgb="FF141ED2"/>
      </top>
      <bottom style="thin">
        <color rgb="FF141ED2"/>
      </bottom>
      <diagonal/>
    </border>
    <border>
      <left style="hair">
        <color rgb="FF141ED2"/>
      </left>
      <right style="hair">
        <color rgb="FF141ED2"/>
      </right>
      <top style="thin">
        <color rgb="FF141ED2"/>
      </top>
      <bottom style="thin">
        <color rgb="FF141ED2"/>
      </bottom>
      <diagonal/>
    </border>
    <border>
      <left style="hair">
        <color rgb="FF141ED2"/>
      </left>
      <right style="thin">
        <color rgb="FF141ED2"/>
      </right>
      <top style="thin">
        <color rgb="FF141ED2"/>
      </top>
      <bottom style="thin">
        <color rgb="FF141ED2"/>
      </bottom>
      <diagonal/>
    </border>
    <border>
      <left style="thick">
        <color rgb="FF141ED2"/>
      </left>
      <right/>
      <top/>
      <bottom style="thick">
        <color rgb="FF141ED2"/>
      </bottom>
      <diagonal/>
    </border>
    <border>
      <left/>
      <right/>
      <top/>
      <bottom style="thick">
        <color rgb="FF141ED2"/>
      </bottom>
      <diagonal/>
    </border>
    <border>
      <left/>
      <right style="thick">
        <color rgb="FF141ED2"/>
      </right>
      <top/>
      <bottom style="thick">
        <color rgb="FF141ED2"/>
      </bottom>
      <diagonal/>
    </border>
    <border>
      <left style="thin">
        <color rgb="FF141ED2"/>
      </left>
      <right style="hair">
        <color rgb="FF141ED2"/>
      </right>
      <top style="thin">
        <color rgb="FF141ED2"/>
      </top>
      <bottom/>
      <diagonal/>
    </border>
    <border>
      <left style="hair">
        <color rgb="FF141ED2"/>
      </left>
      <right style="hair">
        <color rgb="FF141ED2"/>
      </right>
      <top style="thin">
        <color rgb="FF141ED2"/>
      </top>
      <bottom/>
      <diagonal/>
    </border>
    <border>
      <left style="hair">
        <color rgb="FF141ED2"/>
      </left>
      <right style="thin">
        <color rgb="FF141ED2"/>
      </right>
      <top style="thin">
        <color rgb="FF141ED2"/>
      </top>
      <bottom/>
      <diagonal/>
    </border>
    <border>
      <left style="thin">
        <color rgb="FF141ED2"/>
      </left>
      <right style="hair">
        <color rgb="FF141ED2"/>
      </right>
      <top/>
      <bottom/>
      <diagonal/>
    </border>
    <border>
      <left style="hair">
        <color rgb="FF141ED2"/>
      </left>
      <right style="hair">
        <color rgb="FF141ED2"/>
      </right>
      <top/>
      <bottom/>
      <diagonal/>
    </border>
    <border>
      <left style="hair">
        <color rgb="FF141ED2"/>
      </left>
      <right style="thin">
        <color rgb="FF141ED2"/>
      </right>
      <top/>
      <bottom/>
      <diagonal/>
    </border>
    <border>
      <left/>
      <right/>
      <top style="medium">
        <color rgb="FF141ED2"/>
      </top>
      <bottom style="medium">
        <color rgb="FF141ED2"/>
      </bottom>
      <diagonal/>
    </border>
    <border>
      <left style="thin">
        <color rgb="FF141ED2"/>
      </left>
      <right style="thin">
        <color rgb="FF141ED2"/>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7">
    <xf numFmtId="0" fontId="0" fillId="0" borderId="0"/>
    <xf numFmtId="0" fontId="1" fillId="0" borderId="0"/>
    <xf numFmtId="0" fontId="18" fillId="0" borderId="0" applyNumberFormat="0" applyFill="0" applyBorder="0" applyAlignment="0" applyProtection="0"/>
    <xf numFmtId="0" fontId="35" fillId="0" borderId="0"/>
    <xf numFmtId="0" fontId="41" fillId="0" borderId="0" applyNumberFormat="0" applyFill="0" applyBorder="0" applyAlignment="0" applyProtection="0">
      <alignment vertical="top"/>
      <protection locked="0"/>
    </xf>
    <xf numFmtId="0" fontId="35" fillId="0" borderId="0"/>
    <xf numFmtId="164" fontId="29" fillId="0" borderId="0" applyFont="0" applyFill="0" applyBorder="0" applyAlignment="0" applyProtection="0"/>
  </cellStyleXfs>
  <cellXfs count="535">
    <xf numFmtId="0" fontId="0" fillId="0" borderId="0" xfId="0"/>
    <xf numFmtId="0" fontId="2" fillId="2" borderId="2" xfId="1" applyFont="1" applyFill="1" applyBorder="1" applyAlignment="1" applyProtection="1">
      <alignment horizontal="center"/>
      <protection hidden="1"/>
    </xf>
    <xf numFmtId="0" fontId="3" fillId="3" borderId="3" xfId="1" applyFont="1" applyFill="1" applyBorder="1" applyAlignment="1" applyProtection="1">
      <alignment vertical="center"/>
      <protection hidden="1"/>
    </xf>
    <xf numFmtId="0" fontId="3" fillId="3" borderId="4" xfId="1" applyFont="1" applyFill="1" applyBorder="1" applyAlignment="1" applyProtection="1">
      <alignment vertical="center"/>
      <protection hidden="1"/>
    </xf>
    <xf numFmtId="0" fontId="5" fillId="0" borderId="2" xfId="1" applyFont="1" applyBorder="1" applyProtection="1">
      <protection hidden="1"/>
    </xf>
    <xf numFmtId="0" fontId="5" fillId="2" borderId="2" xfId="1" applyFont="1" applyFill="1" applyBorder="1" applyAlignment="1" applyProtection="1">
      <alignment vertical="center" wrapText="1"/>
      <protection hidden="1"/>
    </xf>
    <xf numFmtId="0" fontId="6" fillId="0" borderId="2" xfId="1" applyFont="1" applyBorder="1" applyAlignment="1" applyProtection="1">
      <alignment vertical="center" wrapText="1"/>
      <protection hidden="1"/>
    </xf>
    <xf numFmtId="0" fontId="5" fillId="0" borderId="0" xfId="1" applyFont="1" applyProtection="1">
      <protection hidden="1"/>
    </xf>
    <xf numFmtId="0" fontId="7" fillId="2" borderId="7" xfId="1" applyFont="1" applyFill="1" applyBorder="1" applyAlignment="1" applyProtection="1">
      <alignment horizontal="center"/>
      <protection hidden="1"/>
    </xf>
    <xf numFmtId="0" fontId="7" fillId="2" borderId="0" xfId="1" applyFont="1" applyFill="1" applyAlignment="1" applyProtection="1">
      <alignment horizontal="center"/>
      <protection hidden="1"/>
    </xf>
    <xf numFmtId="0" fontId="9" fillId="2" borderId="0" xfId="1" applyFont="1" applyFill="1" applyAlignment="1" applyProtection="1">
      <alignment horizontal="center"/>
      <protection hidden="1"/>
    </xf>
    <xf numFmtId="0" fontId="6" fillId="0" borderId="8" xfId="1" applyFont="1" applyBorder="1" applyAlignment="1" applyProtection="1">
      <alignment vertical="center" wrapText="1"/>
      <protection locked="0" hidden="1"/>
    </xf>
    <xf numFmtId="0" fontId="6" fillId="0" borderId="9" xfId="1" applyFont="1" applyBorder="1" applyAlignment="1" applyProtection="1">
      <alignment vertical="center" wrapText="1"/>
      <protection locked="0" hidden="1"/>
    </xf>
    <xf numFmtId="0" fontId="6" fillId="0" borderId="10" xfId="1" applyFont="1" applyBorder="1" applyAlignment="1" applyProtection="1">
      <alignment vertical="center" wrapText="1"/>
      <protection locked="0" hidden="1"/>
    </xf>
    <xf numFmtId="0" fontId="5" fillId="2" borderId="11" xfId="1" applyFont="1" applyFill="1" applyBorder="1" applyProtection="1">
      <protection hidden="1"/>
    </xf>
    <xf numFmtId="0" fontId="5" fillId="2" borderId="7" xfId="1" applyFont="1" applyFill="1" applyBorder="1" applyProtection="1">
      <protection hidden="1"/>
    </xf>
    <xf numFmtId="0" fontId="5" fillId="2" borderId="0" xfId="1" applyFont="1" applyFill="1" applyProtection="1">
      <protection hidden="1"/>
    </xf>
    <xf numFmtId="0" fontId="11" fillId="2" borderId="0" xfId="1" applyFont="1" applyFill="1" applyProtection="1">
      <protection hidden="1"/>
    </xf>
    <xf numFmtId="0" fontId="6" fillId="0" borderId="12" xfId="1" applyFont="1" applyBorder="1" applyAlignment="1" applyProtection="1">
      <alignment vertical="center" wrapText="1"/>
      <protection locked="0" hidden="1"/>
    </xf>
    <xf numFmtId="0" fontId="6" fillId="0" borderId="0" xfId="1" applyFont="1" applyAlignment="1" applyProtection="1">
      <alignment vertical="center" wrapText="1"/>
      <protection locked="0" hidden="1"/>
    </xf>
    <xf numFmtId="0" fontId="6" fillId="0" borderId="13" xfId="1" applyFont="1" applyBorder="1" applyAlignment="1" applyProtection="1">
      <alignment vertical="center" wrapText="1"/>
      <protection locked="0" hidden="1"/>
    </xf>
    <xf numFmtId="0" fontId="12" fillId="2" borderId="0" xfId="1" applyFont="1" applyFill="1" applyAlignment="1" applyProtection="1">
      <alignment horizontal="right"/>
      <protection hidden="1"/>
    </xf>
    <xf numFmtId="0" fontId="13" fillId="2" borderId="0" xfId="1" applyFont="1" applyFill="1" applyAlignment="1" applyProtection="1">
      <alignment horizontal="left" vertical="center"/>
      <protection hidden="1"/>
    </xf>
    <xf numFmtId="0" fontId="13" fillId="2" borderId="0" xfId="1" applyFont="1" applyFill="1" applyAlignment="1" applyProtection="1">
      <alignment horizontal="center" vertical="center"/>
      <protection hidden="1"/>
    </xf>
    <xf numFmtId="0" fontId="14" fillId="2" borderId="0" xfId="1" applyFont="1" applyFill="1" applyAlignment="1" applyProtection="1">
      <alignment horizontal="center"/>
      <protection hidden="1"/>
    </xf>
    <xf numFmtId="0" fontId="2" fillId="2" borderId="7" xfId="1" applyFont="1" applyFill="1" applyBorder="1" applyAlignment="1" applyProtection="1">
      <alignment horizontal="center"/>
      <protection hidden="1"/>
    </xf>
    <xf numFmtId="0" fontId="2" fillId="2" borderId="0" xfId="1" applyFont="1" applyFill="1" applyAlignment="1" applyProtection="1">
      <alignment horizontal="center"/>
      <protection hidden="1"/>
    </xf>
    <xf numFmtId="0" fontId="2" fillId="2" borderId="0" xfId="1" applyFont="1" applyFill="1" applyAlignment="1" applyProtection="1">
      <alignment horizontal="left" vertical="center"/>
      <protection hidden="1"/>
    </xf>
    <xf numFmtId="0" fontId="16" fillId="0" borderId="7" xfId="1" applyFont="1" applyBorder="1" applyProtection="1">
      <protection hidden="1"/>
    </xf>
    <xf numFmtId="0" fontId="2" fillId="0" borderId="0" xfId="1" applyFont="1" applyAlignment="1" applyProtection="1">
      <alignment horizontal="left" vertical="center"/>
      <protection hidden="1"/>
    </xf>
    <xf numFmtId="0" fontId="2" fillId="0" borderId="0" xfId="1" applyFont="1" applyAlignment="1" applyProtection="1">
      <alignment vertical="center" wrapText="1"/>
      <protection hidden="1"/>
    </xf>
    <xf numFmtId="0" fontId="6" fillId="0" borderId="14" xfId="1" applyFont="1" applyBorder="1" applyAlignment="1" applyProtection="1">
      <alignment vertical="center" wrapText="1"/>
      <protection locked="0" hidden="1"/>
    </xf>
    <xf numFmtId="0" fontId="6" fillId="0" borderId="15" xfId="1" applyFont="1" applyBorder="1" applyAlignment="1" applyProtection="1">
      <alignment vertical="center" wrapText="1"/>
      <protection locked="0" hidden="1"/>
    </xf>
    <xf numFmtId="0" fontId="6" fillId="0" borderId="16" xfId="1" applyFont="1" applyBorder="1" applyAlignment="1" applyProtection="1">
      <alignment vertical="center" wrapText="1"/>
      <protection locked="0" hidden="1"/>
    </xf>
    <xf numFmtId="0" fontId="5" fillId="0" borderId="11" xfId="1" applyFont="1" applyBorder="1" applyAlignment="1" applyProtection="1">
      <alignment horizontal="center" vertical="center"/>
      <protection hidden="1"/>
    </xf>
    <xf numFmtId="0" fontId="2" fillId="0" borderId="7" xfId="1" applyFont="1" applyBorder="1" applyAlignment="1" applyProtection="1">
      <alignment horizontal="left" vertical="center"/>
      <protection hidden="1"/>
    </xf>
    <xf numFmtId="0" fontId="2" fillId="0" borderId="0" xfId="1" applyFont="1" applyAlignment="1" applyProtection="1">
      <alignment horizontal="center" vertical="center"/>
      <protection hidden="1"/>
    </xf>
    <xf numFmtId="0" fontId="2" fillId="0" borderId="0" xfId="1" applyFont="1" applyAlignment="1" applyProtection="1">
      <alignment vertical="center"/>
      <protection hidden="1"/>
    </xf>
    <xf numFmtId="0" fontId="5" fillId="0" borderId="0" xfId="1" applyFont="1" applyAlignment="1" applyProtection="1">
      <alignment horizontal="center" vertical="center"/>
      <protection hidden="1"/>
    </xf>
    <xf numFmtId="0" fontId="5" fillId="0" borderId="0" xfId="1" applyFont="1" applyAlignment="1" applyProtection="1">
      <alignment vertical="center"/>
      <protection hidden="1"/>
    </xf>
    <xf numFmtId="0" fontId="19" fillId="0" borderId="7" xfId="1" applyFont="1" applyBorder="1" applyAlignment="1" applyProtection="1">
      <alignment horizontal="left" vertical="center"/>
      <protection hidden="1"/>
    </xf>
    <xf numFmtId="0" fontId="19" fillId="0" borderId="0" xfId="1" applyFont="1" applyAlignment="1" applyProtection="1">
      <alignment horizontal="left" vertical="center"/>
      <protection hidden="1"/>
    </xf>
    <xf numFmtId="0" fontId="20" fillId="0" borderId="11" xfId="1" applyFont="1" applyBorder="1" applyAlignment="1" applyProtection="1">
      <alignment horizontal="center" vertical="center"/>
      <protection hidden="1"/>
    </xf>
    <xf numFmtId="0" fontId="21" fillId="0" borderId="0" xfId="1" applyFont="1" applyProtection="1">
      <protection hidden="1"/>
    </xf>
    <xf numFmtId="0" fontId="20" fillId="0" borderId="0" xfId="1" applyFont="1" applyProtection="1">
      <protection hidden="1"/>
    </xf>
    <xf numFmtId="0" fontId="20" fillId="0" borderId="11" xfId="1" applyFont="1" applyBorder="1" applyProtection="1">
      <protection hidden="1"/>
    </xf>
    <xf numFmtId="0" fontId="22" fillId="3" borderId="21" xfId="1" applyFont="1" applyFill="1" applyBorder="1" applyAlignment="1" applyProtection="1">
      <alignment horizontal="center" vertical="center" wrapText="1"/>
      <protection hidden="1"/>
    </xf>
    <xf numFmtId="0" fontId="22" fillId="3" borderId="22" xfId="1" applyFont="1" applyFill="1" applyBorder="1" applyAlignment="1" applyProtection="1">
      <alignment horizontal="left" vertical="center" wrapText="1"/>
      <protection hidden="1"/>
    </xf>
    <xf numFmtId="0" fontId="23" fillId="3" borderId="23" xfId="1" applyFont="1" applyFill="1" applyBorder="1" applyAlignment="1" applyProtection="1">
      <alignment vertical="center"/>
      <protection hidden="1"/>
    </xf>
    <xf numFmtId="0" fontId="24" fillId="0" borderId="22" xfId="1" applyFont="1" applyBorder="1" applyAlignment="1" applyProtection="1">
      <alignment vertical="center"/>
      <protection hidden="1"/>
    </xf>
    <xf numFmtId="0" fontId="5" fillId="0" borderId="7" xfId="1" applyFont="1" applyBorder="1" applyAlignment="1" applyProtection="1">
      <alignment horizontal="center" wrapText="1"/>
      <protection hidden="1"/>
    </xf>
    <xf numFmtId="0" fontId="2" fillId="0" borderId="0" xfId="1" quotePrefix="1" applyFont="1" applyProtection="1">
      <protection hidden="1"/>
    </xf>
    <xf numFmtId="0" fontId="2" fillId="0" borderId="0" xfId="1" applyFont="1" applyAlignment="1" applyProtection="1">
      <alignment wrapText="1"/>
      <protection hidden="1"/>
    </xf>
    <xf numFmtId="0" fontId="2" fillId="0" borderId="0" xfId="1" applyFont="1" applyAlignment="1" applyProtection="1">
      <alignment horizontal="center" wrapText="1"/>
      <protection hidden="1"/>
    </xf>
    <xf numFmtId="0" fontId="2" fillId="0" borderId="0" xfId="1" applyFont="1" applyAlignment="1" applyProtection="1">
      <alignment horizontal="center"/>
      <protection hidden="1"/>
    </xf>
    <xf numFmtId="0" fontId="5" fillId="0" borderId="7" xfId="1" applyFont="1" applyBorder="1" applyAlignment="1" applyProtection="1">
      <alignment vertical="center"/>
      <protection hidden="1"/>
    </xf>
    <xf numFmtId="49" fontId="5" fillId="0" borderId="0" xfId="1" applyNumberFormat="1" applyFont="1" applyAlignment="1" applyProtection="1">
      <alignment vertical="center" wrapText="1"/>
      <protection locked="0" hidden="1"/>
    </xf>
    <xf numFmtId="0" fontId="5" fillId="0" borderId="0" xfId="1" applyFont="1" applyAlignment="1" applyProtection="1">
      <alignment vertical="center"/>
      <protection locked="0" hidden="1"/>
    </xf>
    <xf numFmtId="0" fontId="5" fillId="0" borderId="0" xfId="1" quotePrefix="1" applyFont="1" applyAlignment="1" applyProtection="1">
      <alignment horizontal="center" vertical="center"/>
      <protection hidden="1"/>
    </xf>
    <xf numFmtId="0" fontId="25" fillId="0" borderId="0" xfId="1" applyFont="1" applyAlignment="1" applyProtection="1">
      <alignment vertical="center"/>
      <protection locked="0" hidden="1"/>
    </xf>
    <xf numFmtId="0" fontId="20" fillId="0" borderId="11" xfId="1" applyFont="1" applyBorder="1" applyAlignment="1" applyProtection="1">
      <alignment vertical="center"/>
      <protection hidden="1"/>
    </xf>
    <xf numFmtId="0" fontId="21" fillId="0" borderId="0" xfId="1" applyFont="1" applyAlignment="1" applyProtection="1">
      <alignment vertical="center"/>
      <protection hidden="1"/>
    </xf>
    <xf numFmtId="0" fontId="5" fillId="0" borderId="7" xfId="1" applyFont="1" applyBorder="1" applyAlignment="1" applyProtection="1">
      <alignment horizontal="center"/>
      <protection hidden="1"/>
    </xf>
    <xf numFmtId="0" fontId="2" fillId="0" borderId="0" xfId="1" quotePrefix="1" applyFont="1" applyAlignment="1" applyProtection="1">
      <alignment horizontal="center" wrapText="1"/>
      <protection hidden="1"/>
    </xf>
    <xf numFmtId="0" fontId="5" fillId="0" borderId="0" xfId="1" quotePrefix="1" applyFont="1" applyAlignment="1" applyProtection="1">
      <alignment horizontal="left"/>
      <protection hidden="1"/>
    </xf>
    <xf numFmtId="0" fontId="2" fillId="0" borderId="0" xfId="1" quotePrefix="1" applyFont="1" applyAlignment="1" applyProtection="1">
      <alignment wrapText="1"/>
      <protection hidden="1"/>
    </xf>
    <xf numFmtId="0" fontId="5" fillId="0" borderId="0" xfId="1" applyFont="1" applyAlignment="1" applyProtection="1">
      <alignment horizontal="left" vertical="center"/>
      <protection hidden="1"/>
    </xf>
    <xf numFmtId="0" fontId="5" fillId="0" borderId="0" xfId="1" applyFont="1" applyAlignment="1" applyProtection="1">
      <alignment wrapText="1"/>
      <protection hidden="1"/>
    </xf>
    <xf numFmtId="49" fontId="5" fillId="0" borderId="17" xfId="1" applyNumberFormat="1" applyFont="1" applyBorder="1" applyAlignment="1" applyProtection="1">
      <alignment horizontal="center" vertical="center"/>
      <protection locked="0" hidden="1"/>
    </xf>
    <xf numFmtId="49" fontId="5" fillId="0" borderId="25" xfId="1" applyNumberFormat="1" applyFont="1" applyBorder="1" applyAlignment="1" applyProtection="1">
      <alignment horizontal="center" vertical="center"/>
      <protection locked="0" hidden="1"/>
    </xf>
    <xf numFmtId="0" fontId="2" fillId="0" borderId="0" xfId="1" applyFont="1" applyProtection="1">
      <protection hidden="1"/>
    </xf>
    <xf numFmtId="0" fontId="2" fillId="0" borderId="0" xfId="1" quotePrefix="1" applyFont="1" applyAlignment="1" applyProtection="1">
      <alignment horizontal="left"/>
      <protection hidden="1"/>
    </xf>
    <xf numFmtId="0" fontId="2" fillId="0" borderId="0" xfId="1" quotePrefix="1" applyFont="1" applyAlignment="1" applyProtection="1">
      <alignment horizontal="center" vertical="center"/>
      <protection hidden="1"/>
    </xf>
    <xf numFmtId="0" fontId="20" fillId="0" borderId="7" xfId="1" applyFont="1" applyBorder="1" applyAlignment="1" applyProtection="1">
      <alignment horizontal="center"/>
      <protection hidden="1"/>
    </xf>
    <xf numFmtId="0" fontId="20" fillId="0" borderId="0" xfId="1" quotePrefix="1" applyFont="1" applyAlignment="1" applyProtection="1">
      <alignment horizontal="left"/>
      <protection hidden="1"/>
    </xf>
    <xf numFmtId="0" fontId="16" fillId="3" borderId="23" xfId="1" applyFont="1" applyFill="1" applyBorder="1" applyAlignment="1" applyProtection="1">
      <alignment vertical="center"/>
      <protection hidden="1"/>
    </xf>
    <xf numFmtId="0" fontId="5" fillId="0" borderId="11" xfId="1" applyFont="1" applyBorder="1" applyProtection="1">
      <protection hidden="1"/>
    </xf>
    <xf numFmtId="0" fontId="5" fillId="0" borderId="11" xfId="1" applyFont="1" applyBorder="1" applyAlignment="1" applyProtection="1">
      <alignment vertical="center"/>
      <protection hidden="1"/>
    </xf>
    <xf numFmtId="0" fontId="5" fillId="0" borderId="0" xfId="1" applyFont="1" applyAlignment="1" applyProtection="1">
      <alignment horizontal="left" wrapText="1"/>
      <protection hidden="1"/>
    </xf>
    <xf numFmtId="0" fontId="5" fillId="0" borderId="7" xfId="1" applyFont="1" applyBorder="1" applyProtection="1">
      <protection hidden="1"/>
    </xf>
    <xf numFmtId="0" fontId="5" fillId="4" borderId="0" xfId="1" applyFont="1" applyFill="1" applyProtection="1">
      <protection hidden="1"/>
    </xf>
    <xf numFmtId="0" fontId="2" fillId="4" borderId="0" xfId="1" quotePrefix="1" applyFont="1" applyFill="1" applyAlignment="1" applyProtection="1">
      <alignment horizontal="center" vertical="center"/>
      <protection hidden="1"/>
    </xf>
    <xf numFmtId="0" fontId="5" fillId="4" borderId="0" xfId="1" applyFont="1" applyFill="1" applyAlignment="1" applyProtection="1">
      <alignment vertical="center"/>
      <protection hidden="1"/>
    </xf>
    <xf numFmtId="0" fontId="27" fillId="4" borderId="7" xfId="1" applyFont="1" applyFill="1" applyBorder="1" applyProtection="1">
      <protection hidden="1"/>
    </xf>
    <xf numFmtId="0" fontId="27" fillId="4" borderId="0" xfId="1" applyFont="1" applyFill="1" applyProtection="1">
      <protection hidden="1"/>
    </xf>
    <xf numFmtId="0" fontId="27" fillId="4" borderId="0" xfId="1" applyFont="1" applyFill="1" applyAlignment="1" applyProtection="1">
      <alignment vertical="center"/>
      <protection hidden="1"/>
    </xf>
    <xf numFmtId="0" fontId="27" fillId="4" borderId="11" xfId="1" applyFont="1" applyFill="1" applyBorder="1" applyProtection="1">
      <protection hidden="1"/>
    </xf>
    <xf numFmtId="0" fontId="5" fillId="0" borderId="7" xfId="1" applyFont="1" applyBorder="1" applyAlignment="1" applyProtection="1">
      <alignment horizontal="center" vertical="center"/>
      <protection hidden="1"/>
    </xf>
    <xf numFmtId="0" fontId="5" fillId="0" borderId="0" xfId="1" quotePrefix="1" applyFont="1" applyAlignment="1" applyProtection="1">
      <alignment horizontal="left" vertical="center"/>
      <protection hidden="1"/>
    </xf>
    <xf numFmtId="0" fontId="5" fillId="4" borderId="0" xfId="1" quotePrefix="1" applyFont="1" applyFill="1" applyAlignment="1" applyProtection="1">
      <alignment horizontal="left" vertical="center"/>
      <protection hidden="1"/>
    </xf>
    <xf numFmtId="0" fontId="2" fillId="4" borderId="0" xfId="1" applyFont="1" applyFill="1" applyAlignment="1" applyProtection="1">
      <alignment horizontal="center"/>
      <protection hidden="1"/>
    </xf>
    <xf numFmtId="0" fontId="2" fillId="4" borderId="0" xfId="1" quotePrefix="1" applyFont="1" applyFill="1" applyAlignment="1" applyProtection="1">
      <alignment horizontal="left"/>
      <protection hidden="1"/>
    </xf>
    <xf numFmtId="0" fontId="2" fillId="0" borderId="0" xfId="1" quotePrefix="1" applyFont="1" applyAlignment="1" applyProtection="1">
      <alignment horizontal="left" vertical="center"/>
      <protection hidden="1"/>
    </xf>
    <xf numFmtId="14" fontId="5" fillId="0" borderId="0" xfId="1" quotePrefix="1" applyNumberFormat="1" applyFont="1" applyAlignment="1" applyProtection="1">
      <alignment horizontal="left" vertical="center"/>
      <protection hidden="1"/>
    </xf>
    <xf numFmtId="0" fontId="2" fillId="4" borderId="0" xfId="1" quotePrefix="1" applyFont="1" applyFill="1" applyAlignment="1" applyProtection="1">
      <alignment horizontal="center"/>
      <protection hidden="1"/>
    </xf>
    <xf numFmtId="0" fontId="5" fillId="3" borderId="7" xfId="1" applyFont="1" applyFill="1" applyBorder="1" applyAlignment="1" applyProtection="1">
      <alignment horizontal="center" vertical="center"/>
      <protection hidden="1"/>
    </xf>
    <xf numFmtId="0" fontId="5" fillId="3" borderId="0" xfId="1" quotePrefix="1" applyFont="1" applyFill="1" applyAlignment="1" applyProtection="1">
      <alignment horizontal="left" vertical="center"/>
      <protection hidden="1"/>
    </xf>
    <xf numFmtId="0" fontId="5" fillId="3" borderId="11" xfId="1" applyFont="1" applyFill="1" applyBorder="1" applyProtection="1">
      <protection hidden="1"/>
    </xf>
    <xf numFmtId="0" fontId="21" fillId="3" borderId="0" xfId="1" applyFont="1" applyFill="1" applyProtection="1">
      <protection hidden="1"/>
    </xf>
    <xf numFmtId="0" fontId="22" fillId="3" borderId="1" xfId="1" applyFont="1" applyFill="1" applyBorder="1" applyAlignment="1" applyProtection="1">
      <alignment vertical="center" wrapText="1"/>
      <protection hidden="1"/>
    </xf>
    <xf numFmtId="0" fontId="16" fillId="3" borderId="6" xfId="1" applyFont="1" applyFill="1" applyBorder="1" applyAlignment="1" applyProtection="1">
      <alignment vertical="center"/>
      <protection hidden="1"/>
    </xf>
    <xf numFmtId="0" fontId="5" fillId="0" borderId="7" xfId="1" applyFont="1" applyBorder="1" applyAlignment="1" applyProtection="1">
      <alignment horizontal="center" vertical="center" wrapText="1"/>
      <protection hidden="1"/>
    </xf>
    <xf numFmtId="0" fontId="2" fillId="0" borderId="0" xfId="1" quotePrefix="1" applyFont="1" applyAlignment="1" applyProtection="1">
      <alignment horizontal="center" vertical="center" wrapText="1"/>
      <protection hidden="1"/>
    </xf>
    <xf numFmtId="0" fontId="5" fillId="0" borderId="25" xfId="1" applyFont="1" applyBorder="1" applyAlignment="1" applyProtection="1">
      <alignment horizontal="center" vertical="center" wrapText="1"/>
      <protection locked="0" hidden="1"/>
    </xf>
    <xf numFmtId="0" fontId="5" fillId="0" borderId="49" xfId="1" quotePrefix="1" applyFont="1" applyBorder="1" applyAlignment="1" applyProtection="1">
      <alignment horizontal="center" vertical="center"/>
      <protection hidden="1"/>
    </xf>
    <xf numFmtId="0" fontId="5" fillId="0" borderId="50" xfId="1" quotePrefix="1" applyFont="1" applyBorder="1" applyAlignment="1" applyProtection="1">
      <alignment horizontal="center" vertical="center"/>
      <protection hidden="1"/>
    </xf>
    <xf numFmtId="0" fontId="5" fillId="0" borderId="49" xfId="1" applyFont="1" applyBorder="1" applyAlignment="1" applyProtection="1">
      <alignment horizontal="center" vertical="center"/>
      <protection hidden="1"/>
    </xf>
    <xf numFmtId="0" fontId="5" fillId="0" borderId="0" xfId="1" quotePrefix="1" applyFont="1" applyAlignment="1" applyProtection="1">
      <alignment horizontal="center" vertical="center" wrapText="1"/>
      <protection hidden="1"/>
    </xf>
    <xf numFmtId="0" fontId="5" fillId="0" borderId="0" xfId="1" applyFont="1" applyAlignment="1" applyProtection="1">
      <alignment horizontal="center"/>
      <protection hidden="1"/>
    </xf>
    <xf numFmtId="0" fontId="2" fillId="0" borderId="0" xfId="1" applyFont="1" applyAlignment="1" applyProtection="1">
      <alignment horizontal="left"/>
      <protection hidden="1"/>
    </xf>
    <xf numFmtId="0" fontId="5" fillId="0" borderId="0" xfId="1" applyFont="1" applyAlignment="1" applyProtection="1">
      <alignment horizontal="left"/>
      <protection hidden="1"/>
    </xf>
    <xf numFmtId="0" fontId="5" fillId="0" borderId="24" xfId="1" applyFont="1" applyBorder="1" applyAlignment="1" applyProtection="1">
      <alignment horizontal="left"/>
      <protection hidden="1"/>
    </xf>
    <xf numFmtId="0" fontId="5" fillId="0" borderId="65" xfId="1" applyFont="1" applyBorder="1" applyAlignment="1" applyProtection="1">
      <alignment horizontal="center" vertical="center"/>
      <protection hidden="1"/>
    </xf>
    <xf numFmtId="0" fontId="5" fillId="0" borderId="66" xfId="1" quotePrefix="1" applyFont="1" applyBorder="1" applyAlignment="1" applyProtection="1">
      <alignment horizontal="left" vertical="center"/>
      <protection hidden="1"/>
    </xf>
    <xf numFmtId="0" fontId="5" fillId="0" borderId="67" xfId="1" applyFont="1" applyBorder="1" applyProtection="1">
      <protection hidden="1"/>
    </xf>
    <xf numFmtId="0" fontId="21" fillId="0" borderId="66" xfId="1" applyFont="1" applyBorder="1" applyProtection="1">
      <protection hidden="1"/>
    </xf>
    <xf numFmtId="49" fontId="22" fillId="3" borderId="1" xfId="1" applyNumberFormat="1" applyFont="1" applyFill="1" applyBorder="1" applyAlignment="1" applyProtection="1">
      <alignment horizontal="center" vertical="center" wrapText="1"/>
      <protection hidden="1"/>
    </xf>
    <xf numFmtId="49" fontId="16" fillId="3" borderId="6" xfId="1" applyNumberFormat="1" applyFont="1" applyFill="1" applyBorder="1" applyAlignment="1" applyProtection="1">
      <alignment vertical="center"/>
      <protection hidden="1"/>
    </xf>
    <xf numFmtId="0" fontId="24" fillId="0" borderId="0" xfId="1" applyFont="1" applyAlignment="1" applyProtection="1">
      <alignment vertical="center"/>
      <protection hidden="1"/>
    </xf>
    <xf numFmtId="49" fontId="5" fillId="0" borderId="7" xfId="1" applyNumberFormat="1" applyFont="1" applyBorder="1" applyAlignment="1" applyProtection="1">
      <alignment horizontal="center" wrapText="1"/>
      <protection hidden="1"/>
    </xf>
    <xf numFmtId="49" fontId="2" fillId="0" borderId="0" xfId="1" applyNumberFormat="1" applyFont="1" applyProtection="1">
      <protection hidden="1"/>
    </xf>
    <xf numFmtId="49" fontId="2" fillId="0" borderId="0" xfId="1" applyNumberFormat="1" applyFont="1" applyAlignment="1" applyProtection="1">
      <alignment horizontal="center"/>
      <protection hidden="1"/>
    </xf>
    <xf numFmtId="49" fontId="5" fillId="0" borderId="11" xfId="1" applyNumberFormat="1" applyFont="1" applyBorder="1" applyProtection="1">
      <protection hidden="1"/>
    </xf>
    <xf numFmtId="49" fontId="5" fillId="0" borderId="7" xfId="1" applyNumberFormat="1" applyFont="1" applyBorder="1" applyProtection="1">
      <protection hidden="1"/>
    </xf>
    <xf numFmtId="49" fontId="5" fillId="0" borderId="0" xfId="1" applyNumberFormat="1" applyFont="1" applyProtection="1">
      <protection hidden="1"/>
    </xf>
    <xf numFmtId="49" fontId="5" fillId="0" borderId="0" xfId="1" applyNumberFormat="1" applyFont="1" applyAlignment="1" applyProtection="1">
      <alignment vertical="center"/>
      <protection locked="0" hidden="1"/>
    </xf>
    <xf numFmtId="49" fontId="20" fillId="0" borderId="11" xfId="1" applyNumberFormat="1" applyFont="1" applyBorder="1" applyProtection="1">
      <protection hidden="1"/>
    </xf>
    <xf numFmtId="0" fontId="30" fillId="3" borderId="23" xfId="1" applyFont="1" applyFill="1" applyBorder="1" applyAlignment="1" applyProtection="1">
      <alignment vertical="center"/>
      <protection hidden="1"/>
    </xf>
    <xf numFmtId="0" fontId="31" fillId="3" borderId="22" xfId="1" applyFont="1" applyFill="1" applyBorder="1" applyAlignment="1" applyProtection="1">
      <alignment vertical="center"/>
      <protection hidden="1"/>
    </xf>
    <xf numFmtId="0" fontId="16" fillId="3" borderId="22" xfId="1" applyFont="1" applyFill="1" applyBorder="1" applyAlignment="1" applyProtection="1">
      <alignment horizontal="center" vertical="center"/>
      <protection hidden="1"/>
    </xf>
    <xf numFmtId="0" fontId="2" fillId="0" borderId="7" xfId="1" applyFont="1" applyBorder="1" applyAlignment="1" applyProtection="1">
      <alignment horizontal="center" vertical="center" wrapText="1"/>
      <protection hidden="1"/>
    </xf>
    <xf numFmtId="0" fontId="2" fillId="0" borderId="0" xfId="1" applyFont="1" applyAlignment="1" applyProtection="1">
      <alignment horizontal="left" vertical="center" wrapText="1"/>
      <protection hidden="1"/>
    </xf>
    <xf numFmtId="0" fontId="16" fillId="3" borderId="22" xfId="1" applyFont="1" applyFill="1" applyBorder="1" applyAlignment="1" applyProtection="1">
      <alignment vertical="center"/>
      <protection hidden="1"/>
    </xf>
    <xf numFmtId="0" fontId="21" fillId="0" borderId="75" xfId="1" applyFont="1" applyBorder="1" applyProtection="1">
      <protection hidden="1"/>
    </xf>
    <xf numFmtId="0" fontId="5" fillId="0" borderId="75" xfId="1" quotePrefix="1" applyFont="1" applyBorder="1" applyAlignment="1" applyProtection="1">
      <alignment vertical="center" wrapText="1"/>
      <protection hidden="1"/>
    </xf>
    <xf numFmtId="0" fontId="5" fillId="0" borderId="65" xfId="1" applyFont="1" applyBorder="1" applyProtection="1">
      <protection hidden="1"/>
    </xf>
    <xf numFmtId="0" fontId="5" fillId="0" borderId="66" xfId="1" applyFont="1" applyBorder="1" applyProtection="1">
      <protection hidden="1"/>
    </xf>
    <xf numFmtId="0" fontId="20" fillId="0" borderId="67" xfId="1" applyFont="1" applyBorder="1" applyProtection="1">
      <protection hidden="1"/>
    </xf>
    <xf numFmtId="0" fontId="22" fillId="3" borderId="7" xfId="1" applyFont="1" applyFill="1" applyBorder="1" applyAlignment="1" applyProtection="1">
      <alignment horizontal="center" vertical="center" wrapText="1"/>
      <protection hidden="1"/>
    </xf>
    <xf numFmtId="0" fontId="30" fillId="3" borderId="11" xfId="1" applyFont="1" applyFill="1" applyBorder="1" applyAlignment="1" applyProtection="1">
      <alignment vertical="center"/>
      <protection hidden="1"/>
    </xf>
    <xf numFmtId="0" fontId="5" fillId="0" borderId="11" xfId="1" applyFont="1" applyBorder="1" applyAlignment="1" applyProtection="1">
      <alignment horizontal="left" vertical="center"/>
      <protection hidden="1"/>
    </xf>
    <xf numFmtId="0" fontId="5" fillId="0" borderId="0" xfId="1" applyFont="1" applyAlignment="1" applyProtection="1">
      <alignment vertical="center" wrapText="1"/>
      <protection hidden="1"/>
    </xf>
    <xf numFmtId="0" fontId="5" fillId="0" borderId="65" xfId="1" applyFont="1" applyBorder="1" applyAlignment="1" applyProtection="1">
      <alignment horizontal="left"/>
      <protection hidden="1"/>
    </xf>
    <xf numFmtId="0" fontId="21" fillId="0" borderId="7" xfId="1" applyFont="1" applyBorder="1" applyProtection="1">
      <protection hidden="1"/>
    </xf>
    <xf numFmtId="0" fontId="35" fillId="0" borderId="0" xfId="3" applyAlignment="1">
      <alignment horizontal="center" vertical="center"/>
    </xf>
    <xf numFmtId="0" fontId="35" fillId="0" borderId="0" xfId="3" applyAlignment="1">
      <alignment vertical="center"/>
    </xf>
    <xf numFmtId="0" fontId="35" fillId="2" borderId="0" xfId="3" applyFill="1" applyAlignment="1">
      <alignment horizontal="center" vertical="center"/>
    </xf>
    <xf numFmtId="0" fontId="35" fillId="2" borderId="0" xfId="3" applyFill="1" applyAlignment="1">
      <alignment vertical="center"/>
    </xf>
    <xf numFmtId="0" fontId="36" fillId="2" borderId="0" xfId="3" applyFont="1" applyFill="1" applyAlignment="1">
      <alignment horizontal="center" vertical="center"/>
    </xf>
    <xf numFmtId="0" fontId="37" fillId="2" borderId="0" xfId="3" applyFont="1" applyFill="1" applyAlignment="1">
      <alignment horizontal="center" vertical="center"/>
    </xf>
    <xf numFmtId="0" fontId="39" fillId="2" borderId="77" xfId="3" applyFont="1" applyFill="1" applyBorder="1" applyAlignment="1">
      <alignment horizontal="center" vertical="center" wrapText="1"/>
    </xf>
    <xf numFmtId="0" fontId="39" fillId="2" borderId="77" xfId="3" applyFont="1" applyFill="1" applyBorder="1" applyAlignment="1">
      <alignment horizontal="left" vertical="center" wrapText="1"/>
    </xf>
    <xf numFmtId="0" fontId="39" fillId="5" borderId="77" xfId="3" applyFont="1" applyFill="1" applyBorder="1" applyAlignment="1">
      <alignment horizontal="center" vertical="center" wrapText="1"/>
    </xf>
    <xf numFmtId="14" fontId="39" fillId="5" borderId="77" xfId="3" quotePrefix="1" applyNumberFormat="1" applyFont="1" applyFill="1" applyBorder="1" applyAlignment="1">
      <alignment horizontal="center" vertical="center" wrapText="1"/>
    </xf>
    <xf numFmtId="0" fontId="40" fillId="0" borderId="77" xfId="3" quotePrefix="1" applyFont="1" applyBorder="1" applyAlignment="1">
      <alignment horizontal="center" vertical="center" wrapText="1"/>
    </xf>
    <xf numFmtId="0" fontId="39" fillId="0" borderId="77" xfId="3" quotePrefix="1" applyFont="1" applyBorder="1" applyAlignment="1">
      <alignment horizontal="left" vertical="center" wrapText="1"/>
    </xf>
    <xf numFmtId="0" fontId="40" fillId="0" borderId="77" xfId="3" applyFont="1" applyBorder="1" applyAlignment="1">
      <alignment horizontal="center" vertical="center" wrapText="1"/>
    </xf>
    <xf numFmtId="0" fontId="39" fillId="0" borderId="77" xfId="3" quotePrefix="1" applyFont="1" applyBorder="1" applyAlignment="1">
      <alignment horizontal="center" vertical="center" wrapText="1"/>
    </xf>
    <xf numFmtId="0" fontId="42" fillId="0" borderId="77" xfId="3" applyFont="1" applyBorder="1" applyAlignment="1">
      <alignment horizontal="center" vertical="center" wrapText="1"/>
    </xf>
    <xf numFmtId="0" fontId="42" fillId="0" borderId="0" xfId="3" applyFont="1" applyAlignment="1">
      <alignment horizontal="center" vertical="center" wrapText="1"/>
    </xf>
    <xf numFmtId="0" fontId="43" fillId="2" borderId="0" xfId="3" applyFont="1" applyFill="1" applyAlignment="1">
      <alignment horizontal="center" vertical="center"/>
    </xf>
    <xf numFmtId="0" fontId="44" fillId="2" borderId="0" xfId="3" applyFont="1" applyFill="1" applyAlignment="1">
      <alignment horizontal="left" vertical="center"/>
    </xf>
    <xf numFmtId="0" fontId="45" fillId="2" borderId="0" xfId="3" applyFont="1" applyFill="1" applyAlignment="1">
      <alignment horizontal="center" vertical="center"/>
    </xf>
    <xf numFmtId="0" fontId="45" fillId="2" borderId="0" xfId="3" applyFont="1" applyFill="1" applyAlignment="1">
      <alignment vertical="center"/>
    </xf>
    <xf numFmtId="0" fontId="46" fillId="2" borderId="0" xfId="3" applyFont="1" applyFill="1" applyAlignment="1">
      <alignment vertical="center"/>
    </xf>
    <xf numFmtId="0" fontId="45" fillId="0" borderId="0" xfId="3" applyFont="1" applyAlignment="1">
      <alignment vertical="center"/>
    </xf>
    <xf numFmtId="0" fontId="42" fillId="0" borderId="0" xfId="3" applyFont="1" applyAlignment="1">
      <alignment vertical="center"/>
    </xf>
    <xf numFmtId="0" fontId="43" fillId="0" borderId="0" xfId="3" applyFont="1" applyAlignment="1">
      <alignment horizontal="center" vertical="center"/>
    </xf>
    <xf numFmtId="0" fontId="47" fillId="2" borderId="0" xfId="3" applyFont="1" applyFill="1" applyAlignment="1">
      <alignment horizontal="center" vertical="center"/>
    </xf>
    <xf numFmtId="0" fontId="47" fillId="0" borderId="0" xfId="3" applyFont="1" applyAlignment="1">
      <alignment horizontal="center" vertical="center"/>
    </xf>
    <xf numFmtId="0" fontId="48" fillId="2" borderId="0" xfId="3" applyFont="1" applyFill="1" applyAlignment="1">
      <alignment horizontal="center" vertical="center"/>
    </xf>
    <xf numFmtId="0" fontId="43" fillId="2" borderId="0" xfId="3" applyFont="1" applyFill="1" applyAlignment="1">
      <alignment vertical="center"/>
    </xf>
    <xf numFmtId="0" fontId="43" fillId="0" borderId="0" xfId="3" applyFont="1" applyAlignment="1">
      <alignment vertical="center"/>
    </xf>
    <xf numFmtId="0" fontId="49" fillId="2" borderId="0" xfId="3" applyFont="1" applyFill="1" applyAlignment="1">
      <alignment horizontal="center" vertical="center"/>
    </xf>
    <xf numFmtId="0" fontId="42" fillId="2" borderId="0" xfId="3" applyFont="1" applyFill="1" applyAlignment="1">
      <alignment horizontal="center" vertical="center"/>
    </xf>
    <xf numFmtId="0" fontId="42" fillId="2" borderId="0" xfId="3" applyFont="1" applyFill="1" applyAlignment="1">
      <alignment vertical="center"/>
    </xf>
    <xf numFmtId="0" fontId="50" fillId="2" borderId="0" xfId="3" applyFont="1" applyFill="1" applyAlignment="1">
      <alignment vertical="center"/>
    </xf>
    <xf numFmtId="0" fontId="50" fillId="2" borderId="0" xfId="3" applyFont="1" applyFill="1" applyAlignment="1">
      <alignment horizontal="center" vertical="center"/>
    </xf>
    <xf numFmtId="0" fontId="50" fillId="0" borderId="0" xfId="3" applyFont="1" applyAlignment="1">
      <alignment vertical="center"/>
    </xf>
    <xf numFmtId="0" fontId="53" fillId="2" borderId="0" xfId="3" applyFont="1" applyFill="1" applyAlignment="1">
      <alignment horizontal="center" vertical="center"/>
    </xf>
    <xf numFmtId="0" fontId="49" fillId="2" borderId="0" xfId="3" applyFont="1" applyFill="1" applyAlignment="1">
      <alignment vertical="center"/>
    </xf>
    <xf numFmtId="0" fontId="54" fillId="0" borderId="0" xfId="3" applyFont="1" applyAlignment="1">
      <alignment vertical="center"/>
    </xf>
    <xf numFmtId="0" fontId="55" fillId="2" borderId="0" xfId="3" applyFont="1" applyFill="1" applyAlignment="1">
      <alignment horizontal="center" vertical="center"/>
    </xf>
    <xf numFmtId="0" fontId="56" fillId="2" borderId="0" xfId="3" applyFont="1" applyFill="1" applyAlignment="1">
      <alignment vertical="center"/>
    </xf>
    <xf numFmtId="0" fontId="57" fillId="2" borderId="0" xfId="3" applyFont="1" applyFill="1" applyAlignment="1">
      <alignment vertical="center"/>
    </xf>
    <xf numFmtId="0" fontId="58" fillId="0" borderId="0" xfId="3" applyFont="1" applyAlignment="1">
      <alignment vertical="center"/>
    </xf>
    <xf numFmtId="0" fontId="57" fillId="2" borderId="0" xfId="3" applyFont="1" applyFill="1" applyAlignment="1">
      <alignment horizontal="center" vertical="center"/>
    </xf>
    <xf numFmtId="0" fontId="35" fillId="0" borderId="0" xfId="3"/>
    <xf numFmtId="0" fontId="59" fillId="2" borderId="0" xfId="3" applyFont="1" applyFill="1" applyAlignment="1">
      <alignment horizontal="center" vertical="center"/>
    </xf>
    <xf numFmtId="0" fontId="58" fillId="2" borderId="0" xfId="3" applyFont="1" applyFill="1" applyAlignment="1">
      <alignment vertical="center"/>
    </xf>
    <xf numFmtId="0" fontId="57" fillId="2" borderId="0" xfId="3" applyFont="1" applyFill="1" applyAlignment="1">
      <alignment horizontal="left" vertical="center"/>
    </xf>
    <xf numFmtId="0" fontId="56" fillId="2" borderId="0" xfId="3" applyFont="1" applyFill="1" applyAlignment="1">
      <alignment horizontal="center" vertical="center"/>
    </xf>
    <xf numFmtId="0" fontId="60" fillId="2" borderId="0" xfId="3" applyFont="1" applyFill="1" applyAlignment="1">
      <alignment horizontal="center" vertical="center"/>
    </xf>
    <xf numFmtId="14" fontId="57" fillId="2" borderId="0" xfId="3" quotePrefix="1" applyNumberFormat="1" applyFont="1" applyFill="1" applyAlignment="1">
      <alignment horizontal="left" vertical="center"/>
    </xf>
    <xf numFmtId="0" fontId="56" fillId="2" borderId="0" xfId="3" applyFont="1" applyFill="1" applyAlignment="1">
      <alignment horizontal="right" vertical="center"/>
    </xf>
    <xf numFmtId="0" fontId="56" fillId="2" borderId="0" xfId="3" applyFont="1" applyFill="1" applyAlignment="1">
      <alignment horizontal="left" vertical="center"/>
    </xf>
    <xf numFmtId="0" fontId="56" fillId="0" borderId="0" xfId="3" applyFont="1" applyAlignment="1">
      <alignment vertical="center"/>
    </xf>
    <xf numFmtId="0" fontId="35" fillId="0" borderId="0" xfId="3" applyAlignment="1">
      <alignment horizontal="center" vertical="center" wrapText="1"/>
    </xf>
    <xf numFmtId="0" fontId="38" fillId="4" borderId="80" xfId="3" applyFont="1" applyFill="1" applyBorder="1" applyAlignment="1">
      <alignment horizontal="center" vertical="center" wrapText="1"/>
    </xf>
    <xf numFmtId="49" fontId="38" fillId="4" borderId="80" xfId="3" applyNumberFormat="1" applyFont="1" applyFill="1" applyBorder="1" applyAlignment="1">
      <alignment horizontal="left" vertical="center" wrapText="1"/>
    </xf>
    <xf numFmtId="165" fontId="38" fillId="4" borderId="80" xfId="3" applyNumberFormat="1" applyFont="1" applyFill="1" applyBorder="1" applyAlignment="1">
      <alignment horizontal="center" vertical="center" wrapText="1"/>
    </xf>
    <xf numFmtId="0" fontId="63" fillId="4" borderId="0" xfId="3" applyFont="1" applyFill="1" applyAlignment="1">
      <alignment horizontal="center" vertical="center" wrapText="1"/>
    </xf>
    <xf numFmtId="165" fontId="35" fillId="2" borderId="0" xfId="3" applyNumberFormat="1" applyFill="1" applyAlignment="1">
      <alignment vertical="center"/>
    </xf>
    <xf numFmtId="0" fontId="35" fillId="2" borderId="0" xfId="3" quotePrefix="1" applyFill="1" applyAlignment="1">
      <alignment horizontal="left" vertical="center"/>
    </xf>
    <xf numFmtId="165" fontId="35" fillId="0" borderId="0" xfId="3" applyNumberFormat="1" applyAlignment="1">
      <alignment vertical="center"/>
    </xf>
    <xf numFmtId="0" fontId="54" fillId="0" borderId="0" xfId="3" applyFont="1" applyAlignment="1">
      <alignment horizontal="center" vertical="center"/>
    </xf>
    <xf numFmtId="165" fontId="54" fillId="0" borderId="0" xfId="3" applyNumberFormat="1" applyFont="1" applyAlignment="1">
      <alignment vertical="center"/>
    </xf>
    <xf numFmtId="0" fontId="54" fillId="2" borderId="0" xfId="3" applyFont="1" applyFill="1" applyAlignment="1">
      <alignment vertical="center"/>
    </xf>
    <xf numFmtId="0" fontId="53" fillId="2" borderId="0" xfId="3" applyFont="1" applyFill="1" applyAlignment="1">
      <alignment vertical="center"/>
    </xf>
    <xf numFmtId="0" fontId="37" fillId="2" borderId="0" xfId="3" applyFont="1" applyFill="1" applyAlignment="1">
      <alignment horizontal="right" vertical="center"/>
    </xf>
    <xf numFmtId="0" fontId="37" fillId="2" borderId="0" xfId="3" applyFont="1" applyFill="1" applyAlignment="1">
      <alignment horizontal="left" vertical="center"/>
    </xf>
    <xf numFmtId="0" fontId="37" fillId="0" borderId="0" xfId="3" applyFont="1" applyAlignment="1">
      <alignment vertical="center"/>
    </xf>
    <xf numFmtId="0" fontId="66" fillId="0" borderId="0" xfId="3" applyFont="1" applyAlignment="1">
      <alignment vertical="center"/>
    </xf>
    <xf numFmtId="0" fontId="37" fillId="2" borderId="0" xfId="3" applyFont="1" applyFill="1" applyAlignment="1">
      <alignment vertical="center"/>
    </xf>
    <xf numFmtId="0" fontId="67" fillId="0" borderId="0" xfId="3" applyFont="1" applyAlignment="1">
      <alignment vertical="center"/>
    </xf>
    <xf numFmtId="0" fontId="67" fillId="2" borderId="0" xfId="3" applyFont="1" applyFill="1" applyAlignment="1">
      <alignment vertical="center"/>
    </xf>
    <xf numFmtId="0" fontId="58" fillId="2" borderId="0" xfId="5" applyFont="1" applyFill="1" applyAlignment="1">
      <alignment horizontal="left" vertical="center"/>
    </xf>
    <xf numFmtId="14" fontId="37" fillId="0" borderId="0" xfId="3" quotePrefix="1" applyNumberFormat="1" applyFont="1" applyAlignment="1">
      <alignment horizontal="left" vertical="center"/>
    </xf>
    <xf numFmtId="0" fontId="63" fillId="0" borderId="0" xfId="3" applyFont="1" applyAlignment="1">
      <alignment vertical="center"/>
    </xf>
    <xf numFmtId="0" fontId="68" fillId="2" borderId="77" xfId="3" applyFont="1" applyFill="1" applyBorder="1" applyAlignment="1">
      <alignment horizontal="center" vertical="center" wrapText="1"/>
    </xf>
    <xf numFmtId="0" fontId="68" fillId="2" borderId="77" xfId="3" applyFont="1" applyFill="1" applyBorder="1" applyAlignment="1">
      <alignment horizontal="left" vertical="center" wrapText="1"/>
    </xf>
    <xf numFmtId="14" fontId="68" fillId="5" borderId="77" xfId="3" quotePrefix="1" applyNumberFormat="1" applyFont="1" applyFill="1" applyBorder="1" applyAlignment="1">
      <alignment horizontal="center" vertical="center" wrapText="1"/>
    </xf>
    <xf numFmtId="0" fontId="69" fillId="0" borderId="77" xfId="3" quotePrefix="1" applyFont="1" applyBorder="1" applyAlignment="1">
      <alignment horizontal="center" vertical="center" wrapText="1"/>
    </xf>
    <xf numFmtId="0" fontId="38" fillId="4" borderId="83" xfId="3" applyFont="1" applyFill="1" applyBorder="1" applyAlignment="1">
      <alignment horizontal="center" vertical="center" wrapText="1"/>
    </xf>
    <xf numFmtId="0" fontId="38" fillId="4" borderId="77" xfId="3" applyFont="1" applyFill="1" applyBorder="1" applyAlignment="1">
      <alignment horizontal="center" vertical="center" wrapText="1"/>
    </xf>
    <xf numFmtId="0" fontId="63" fillId="4" borderId="0" xfId="3" applyFont="1" applyFill="1" applyAlignment="1">
      <alignment vertical="center"/>
    </xf>
    <xf numFmtId="0" fontId="69" fillId="0" borderId="77" xfId="3" applyFont="1" applyBorder="1" applyAlignment="1">
      <alignment horizontal="center" vertical="center" wrapText="1"/>
    </xf>
    <xf numFmtId="0" fontId="70" fillId="2" borderId="0" xfId="3" applyFont="1" applyFill="1" applyAlignment="1">
      <alignment horizontal="center" vertical="center"/>
    </xf>
    <xf numFmtId="0" fontId="71" fillId="0" borderId="0" xfId="3" applyFont="1" applyAlignment="1">
      <alignment vertical="center"/>
    </xf>
    <xf numFmtId="0" fontId="38" fillId="0" borderId="0" xfId="3" applyFont="1" applyAlignment="1">
      <alignment vertical="center"/>
    </xf>
    <xf numFmtId="0" fontId="49" fillId="0" borderId="0" xfId="3" applyFont="1" applyAlignment="1">
      <alignment horizontal="center" vertical="center"/>
    </xf>
    <xf numFmtId="0" fontId="49" fillId="0" borderId="0" xfId="3" applyFont="1" applyAlignment="1">
      <alignment vertical="center"/>
    </xf>
    <xf numFmtId="0" fontId="72" fillId="0" borderId="0" xfId="3" applyFont="1" applyAlignment="1">
      <alignment vertical="center"/>
    </xf>
    <xf numFmtId="0" fontId="50" fillId="0" borderId="0" xfId="3" applyFont="1" applyAlignment="1">
      <alignment horizontal="center" vertical="center"/>
    </xf>
    <xf numFmtId="0" fontId="2" fillId="2" borderId="1" xfId="1" applyFont="1" applyFill="1" applyBorder="1" applyAlignment="1" applyProtection="1">
      <alignment horizontal="left"/>
      <protection hidden="1"/>
    </xf>
    <xf numFmtId="0" fontId="38" fillId="4" borderId="77" xfId="3" applyFont="1" applyFill="1" applyBorder="1" applyAlignment="1">
      <alignment horizontal="center" vertical="center"/>
    </xf>
    <xf numFmtId="0" fontId="49" fillId="0" borderId="0" xfId="3" applyFont="1" applyAlignment="1">
      <alignment horizontal="right" vertical="center"/>
    </xf>
    <xf numFmtId="0" fontId="49" fillId="2" borderId="0" xfId="3" applyFont="1" applyFill="1" applyAlignment="1">
      <alignment horizontal="left" vertical="center"/>
    </xf>
    <xf numFmtId="14" fontId="49" fillId="2" borderId="0" xfId="3" quotePrefix="1" applyNumberFormat="1" applyFont="1" applyFill="1" applyAlignment="1">
      <alignment horizontal="center" vertical="center"/>
    </xf>
    <xf numFmtId="0" fontId="49" fillId="2" borderId="0" xfId="3" applyFont="1" applyFill="1" applyAlignment="1">
      <alignment horizontal="right" vertical="center"/>
    </xf>
    <xf numFmtId="0" fontId="49" fillId="2" borderId="76" xfId="3" applyFont="1" applyFill="1" applyBorder="1" applyAlignment="1">
      <alignment horizontal="center" vertical="center"/>
    </xf>
    <xf numFmtId="0" fontId="49" fillId="0" borderId="76" xfId="3" applyFont="1" applyBorder="1" applyAlignment="1">
      <alignment vertical="center"/>
    </xf>
    <xf numFmtId="0" fontId="49" fillId="4" borderId="77" xfId="3" applyFont="1" applyFill="1" applyBorder="1" applyAlignment="1">
      <alignment horizontal="center" vertical="center"/>
    </xf>
    <xf numFmtId="0" fontId="49" fillId="4" borderId="77" xfId="3" applyFont="1" applyFill="1" applyBorder="1" applyAlignment="1">
      <alignment horizontal="center" vertical="center" wrapText="1"/>
    </xf>
    <xf numFmtId="0" fontId="42" fillId="0" borderId="0" xfId="3" applyFont="1" applyAlignment="1">
      <alignment horizontal="center" vertical="center"/>
    </xf>
    <xf numFmtId="0" fontId="74" fillId="0" borderId="77" xfId="4" applyFont="1" applyBorder="1" applyAlignment="1" applyProtection="1">
      <alignment horizontal="center" vertical="center" wrapText="1"/>
    </xf>
    <xf numFmtId="49" fontId="62" fillId="4" borderId="77" xfId="3" applyNumberFormat="1" applyFont="1" applyFill="1" applyBorder="1" applyAlignment="1">
      <alignment horizontal="left" vertical="center" wrapText="1"/>
    </xf>
    <xf numFmtId="0" fontId="75" fillId="0" borderId="0" xfId="3" applyFont="1" applyAlignment="1">
      <alignment vertical="center" wrapText="1"/>
    </xf>
    <xf numFmtId="0" fontId="75" fillId="0" borderId="0" xfId="3" applyFont="1" applyAlignment="1">
      <alignment horizontal="center" vertical="center" wrapText="1"/>
    </xf>
    <xf numFmtId="0" fontId="73" fillId="0" borderId="0" xfId="3" applyFont="1" applyAlignment="1">
      <alignment vertical="center"/>
    </xf>
    <xf numFmtId="0" fontId="73" fillId="0" borderId="0" xfId="3" applyFont="1" applyAlignment="1">
      <alignment horizontal="center" vertical="center" wrapText="1"/>
    </xf>
    <xf numFmtId="0" fontId="77" fillId="0" borderId="0" xfId="3" applyFont="1" applyAlignment="1">
      <alignment horizontal="center" vertical="center"/>
    </xf>
    <xf numFmtId="0" fontId="73" fillId="0" borderId="0" xfId="3" applyFont="1" applyAlignment="1">
      <alignment horizontal="right" vertical="center"/>
    </xf>
    <xf numFmtId="0" fontId="73" fillId="0" borderId="0" xfId="3" applyFont="1" applyAlignment="1">
      <alignment horizontal="left" vertical="center"/>
    </xf>
    <xf numFmtId="0" fontId="39" fillId="0" borderId="0" xfId="3" applyFont="1" applyAlignment="1">
      <alignment vertical="center"/>
    </xf>
    <xf numFmtId="0" fontId="75" fillId="0" borderId="77" xfId="3" applyFont="1" applyBorder="1" applyAlignment="1">
      <alignment horizontal="center" vertical="center" wrapText="1"/>
    </xf>
    <xf numFmtId="0" fontId="78" fillId="0" borderId="77" xfId="3" applyFont="1" applyBorder="1" applyAlignment="1">
      <alignment horizontal="center" vertical="center" wrapText="1"/>
    </xf>
    <xf numFmtId="0" fontId="73" fillId="0" borderId="77" xfId="3" applyFont="1" applyBorder="1" applyAlignment="1">
      <alignment horizontal="left" vertical="center" wrapText="1"/>
    </xf>
    <xf numFmtId="166" fontId="73" fillId="0" borderId="77" xfId="6" applyNumberFormat="1" applyFont="1" applyBorder="1" applyAlignment="1">
      <alignment horizontal="center" vertical="center" wrapText="1"/>
    </xf>
    <xf numFmtId="166" fontId="75" fillId="0" borderId="77" xfId="6" applyNumberFormat="1" applyFont="1" applyBorder="1" applyAlignment="1">
      <alignment horizontal="center" vertical="center" wrapText="1"/>
    </xf>
    <xf numFmtId="0" fontId="78" fillId="0" borderId="0" xfId="3" applyFont="1" applyAlignment="1">
      <alignment horizontal="center" vertical="center" wrapText="1"/>
    </xf>
    <xf numFmtId="0" fontId="75" fillId="0" borderId="0" xfId="3" applyFont="1" applyAlignment="1">
      <alignment horizontal="left" vertical="center" wrapText="1"/>
    </xf>
    <xf numFmtId="0" fontId="73" fillId="0" borderId="0" xfId="3" applyFont="1" applyAlignment="1">
      <alignment horizontal="left" vertical="center" wrapText="1"/>
    </xf>
    <xf numFmtId="166" fontId="75" fillId="0" borderId="0" xfId="6" applyNumberFormat="1" applyFont="1" applyBorder="1" applyAlignment="1">
      <alignment horizontal="center" vertical="center" wrapText="1"/>
    </xf>
    <xf numFmtId="0" fontId="73" fillId="0" borderId="0" xfId="3" applyFont="1" applyAlignment="1">
      <alignment horizontal="left"/>
    </xf>
    <xf numFmtId="0" fontId="75" fillId="0" borderId="0" xfId="3" applyFont="1" applyAlignment="1">
      <alignment horizontal="center"/>
    </xf>
    <xf numFmtId="166" fontId="75" fillId="0" borderId="0" xfId="6" applyNumberFormat="1" applyFont="1" applyAlignment="1">
      <alignment horizontal="center"/>
    </xf>
    <xf numFmtId="0" fontId="75" fillId="0" borderId="0" xfId="3" applyFont="1" applyAlignment="1">
      <alignment horizontal="center" vertical="center"/>
    </xf>
    <xf numFmtId="0" fontId="73" fillId="0" borderId="0" xfId="3" applyFont="1" applyAlignment="1">
      <alignment vertical="center" wrapText="1"/>
    </xf>
    <xf numFmtId="0" fontId="4" fillId="2" borderId="5" xfId="1" applyFont="1" applyFill="1" applyBorder="1" applyAlignment="1" applyProtection="1">
      <alignment horizontal="center" vertical="center"/>
      <protection locked="0" hidden="1"/>
    </xf>
    <xf numFmtId="0" fontId="8" fillId="2" borderId="0" xfId="1" applyFont="1" applyFill="1" applyAlignment="1" applyProtection="1">
      <alignment horizontal="center" vertical="center" wrapText="1"/>
      <protection hidden="1"/>
    </xf>
    <xf numFmtId="0" fontId="10" fillId="2" borderId="0" xfId="1" applyFont="1" applyFill="1" applyAlignment="1" applyProtection="1">
      <alignment horizontal="center" vertical="center" wrapText="1"/>
      <protection hidden="1"/>
    </xf>
    <xf numFmtId="0" fontId="5" fillId="2" borderId="0" xfId="1" applyFont="1" applyFill="1" applyAlignment="1" applyProtection="1">
      <alignment horizontal="left" vertical="center"/>
      <protection hidden="1"/>
    </xf>
    <xf numFmtId="0" fontId="6" fillId="0" borderId="0" xfId="1" applyFont="1" applyAlignment="1" applyProtection="1">
      <alignment horizontal="center" vertical="center" wrapText="1"/>
      <protection locked="0" hidden="1"/>
    </xf>
    <xf numFmtId="0" fontId="5" fillId="0" borderId="17" xfId="1" applyFont="1" applyBorder="1" applyAlignment="1" applyProtection="1">
      <alignment vertical="center" wrapText="1"/>
      <protection locked="0" hidden="1"/>
    </xf>
    <xf numFmtId="0" fontId="5" fillId="0" borderId="18" xfId="1" applyFont="1" applyBorder="1" applyAlignment="1" applyProtection="1">
      <alignment vertical="center" wrapText="1"/>
      <protection locked="0" hidden="1"/>
    </xf>
    <xf numFmtId="0" fontId="5" fillId="0" borderId="19" xfId="1" applyFont="1" applyBorder="1" applyAlignment="1" applyProtection="1">
      <alignment vertical="center" wrapText="1"/>
      <protection locked="0" hidden="1"/>
    </xf>
    <xf numFmtId="0" fontId="22" fillId="3" borderId="22" xfId="1" applyFont="1" applyFill="1" applyBorder="1" applyAlignment="1" applyProtection="1">
      <alignment horizontal="left" vertical="center" wrapText="1"/>
      <protection hidden="1"/>
    </xf>
    <xf numFmtId="0" fontId="2" fillId="0" borderId="24" xfId="1" quotePrefix="1" applyFont="1" applyBorder="1" applyAlignment="1" applyProtection="1">
      <alignment horizontal="center"/>
      <protection hidden="1"/>
    </xf>
    <xf numFmtId="0" fontId="2" fillId="0" borderId="24" xfId="1" applyFont="1" applyBorder="1" applyAlignment="1" applyProtection="1">
      <alignment horizontal="center" wrapText="1"/>
      <protection hidden="1"/>
    </xf>
    <xf numFmtId="0" fontId="2" fillId="0" borderId="0" xfId="1" applyFont="1" applyAlignment="1" applyProtection="1">
      <alignment horizontal="center" wrapText="1"/>
      <protection hidden="1"/>
    </xf>
    <xf numFmtId="0" fontId="2" fillId="0" borderId="0" xfId="1" applyFont="1" applyAlignment="1" applyProtection="1">
      <alignment horizontal="right" wrapText="1"/>
      <protection hidden="1"/>
    </xf>
    <xf numFmtId="0" fontId="15" fillId="2" borderId="0" xfId="1" applyFont="1" applyFill="1" applyAlignment="1" applyProtection="1">
      <alignment horizontal="left" vertical="center"/>
      <protection hidden="1"/>
    </xf>
    <xf numFmtId="0" fontId="17" fillId="0" borderId="0" xfId="1" applyFont="1" applyAlignment="1" applyProtection="1">
      <alignment horizontal="center"/>
      <protection hidden="1"/>
    </xf>
    <xf numFmtId="0" fontId="2" fillId="0" borderId="0" xfId="1" applyFont="1" applyAlignment="1" applyProtection="1">
      <alignment horizontal="center" vertical="center"/>
      <protection hidden="1"/>
    </xf>
    <xf numFmtId="0" fontId="5" fillId="0" borderId="17" xfId="1" applyFont="1" applyBorder="1" applyAlignment="1" applyProtection="1">
      <alignment horizontal="center" vertical="center"/>
      <protection locked="0" hidden="1"/>
    </xf>
    <xf numFmtId="0" fontId="5" fillId="0" borderId="18" xfId="1" applyFont="1" applyBorder="1" applyAlignment="1" applyProtection="1">
      <alignment horizontal="center" vertical="center"/>
      <protection locked="0" hidden="1"/>
    </xf>
    <xf numFmtId="0" fontId="5" fillId="0" borderId="19" xfId="1" applyFont="1" applyBorder="1" applyAlignment="1" applyProtection="1">
      <alignment horizontal="center" vertical="center"/>
      <protection locked="0" hidden="1"/>
    </xf>
    <xf numFmtId="0" fontId="6" fillId="0" borderId="17" xfId="2" applyNumberFormat="1" applyFont="1" applyFill="1" applyBorder="1" applyAlignment="1" applyProtection="1">
      <alignment horizontal="center" vertical="center"/>
      <protection locked="0" hidden="1"/>
    </xf>
    <xf numFmtId="0" fontId="6" fillId="0" borderId="18" xfId="2" applyNumberFormat="1" applyFont="1" applyFill="1" applyBorder="1" applyAlignment="1" applyProtection="1">
      <alignment horizontal="center" vertical="center"/>
      <protection locked="0" hidden="1"/>
    </xf>
    <xf numFmtId="0" fontId="6" fillId="0" borderId="19" xfId="2" applyNumberFormat="1" applyFont="1" applyFill="1" applyBorder="1" applyAlignment="1" applyProtection="1">
      <alignment horizontal="center" vertical="center"/>
      <protection locked="0" hidden="1"/>
    </xf>
    <xf numFmtId="0" fontId="2" fillId="0" borderId="20" xfId="1" applyFont="1" applyBorder="1" applyAlignment="1" applyProtection="1">
      <alignment horizontal="right" vertical="center" wrapText="1"/>
      <protection hidden="1"/>
    </xf>
    <xf numFmtId="0" fontId="2" fillId="0" borderId="0" xfId="1" applyFont="1" applyAlignment="1" applyProtection="1">
      <alignment horizontal="right" vertical="center" wrapText="1"/>
      <protection hidden="1"/>
    </xf>
    <xf numFmtId="0" fontId="2" fillId="0" borderId="2" xfId="1" applyFont="1" applyBorder="1" applyAlignment="1" applyProtection="1">
      <alignment horizontal="center" vertical="center" wrapText="1"/>
      <protection hidden="1"/>
    </xf>
    <xf numFmtId="0" fontId="2" fillId="0" borderId="6" xfId="1" applyFont="1" applyBorder="1" applyAlignment="1" applyProtection="1">
      <alignment horizontal="center" vertical="center" wrapText="1"/>
      <protection hidden="1"/>
    </xf>
    <xf numFmtId="0" fontId="25" fillId="4" borderId="17" xfId="1" applyFont="1" applyFill="1" applyBorder="1" applyAlignment="1" applyProtection="1">
      <alignment horizontal="center" vertical="center"/>
      <protection locked="0" hidden="1"/>
    </xf>
    <xf numFmtId="0" fontId="25" fillId="4" borderId="18" xfId="1" applyFont="1" applyFill="1" applyBorder="1" applyAlignment="1" applyProtection="1">
      <alignment horizontal="center" vertical="center"/>
      <protection locked="0" hidden="1"/>
    </xf>
    <xf numFmtId="0" fontId="25" fillId="4" borderId="19" xfId="1" applyFont="1" applyFill="1" applyBorder="1" applyAlignment="1" applyProtection="1">
      <alignment horizontal="center" vertical="center"/>
      <protection locked="0" hidden="1"/>
    </xf>
    <xf numFmtId="0" fontId="2" fillId="0" borderId="0" xfId="1" quotePrefix="1" applyFont="1" applyAlignment="1" applyProtection="1">
      <alignment horizontal="center" wrapText="1"/>
      <protection hidden="1"/>
    </xf>
    <xf numFmtId="0" fontId="2" fillId="0" borderId="24" xfId="1" quotePrefix="1" applyFont="1" applyBorder="1" applyAlignment="1" applyProtection="1">
      <alignment horizontal="center" wrapText="1"/>
      <protection hidden="1"/>
    </xf>
    <xf numFmtId="49" fontId="5" fillId="0" borderId="17" xfId="1" applyNumberFormat="1" applyFont="1" applyBorder="1" applyAlignment="1" applyProtection="1">
      <alignment horizontal="center" vertical="center" wrapText="1"/>
      <protection locked="0" hidden="1"/>
    </xf>
    <xf numFmtId="49" fontId="5" fillId="0" borderId="18" xfId="1" applyNumberFormat="1" applyFont="1" applyBorder="1" applyAlignment="1" applyProtection="1">
      <alignment horizontal="center" vertical="center" wrapText="1"/>
      <protection locked="0" hidden="1"/>
    </xf>
    <xf numFmtId="49" fontId="5" fillId="0" borderId="19" xfId="1" applyNumberFormat="1" applyFont="1" applyBorder="1" applyAlignment="1" applyProtection="1">
      <alignment horizontal="center" vertical="center" wrapText="1"/>
      <protection locked="0" hidden="1"/>
    </xf>
    <xf numFmtId="49" fontId="5" fillId="0" borderId="25" xfId="1" applyNumberFormat="1" applyFont="1" applyBorder="1" applyAlignment="1" applyProtection="1">
      <alignment horizontal="center" vertical="center" wrapText="1"/>
      <protection locked="0" hidden="1"/>
    </xf>
    <xf numFmtId="0" fontId="5" fillId="0" borderId="25" xfId="1" applyFont="1" applyBorder="1" applyAlignment="1" applyProtection="1">
      <alignment horizontal="center" vertical="center"/>
      <protection locked="0" hidden="1"/>
    </xf>
    <xf numFmtId="49" fontId="5" fillId="0" borderId="18" xfId="1" applyNumberFormat="1" applyFont="1" applyBorder="1" applyAlignment="1" applyProtection="1">
      <alignment horizontal="center" vertical="center"/>
      <protection locked="0" hidden="1"/>
    </xf>
    <xf numFmtId="49" fontId="5" fillId="0" borderId="19" xfId="1" applyNumberFormat="1" applyFont="1" applyBorder="1" applyAlignment="1" applyProtection="1">
      <alignment horizontal="center" vertical="center"/>
      <protection locked="0" hidden="1"/>
    </xf>
    <xf numFmtId="0" fontId="5" fillId="0" borderId="17" xfId="1" applyFont="1" applyBorder="1" applyAlignment="1" applyProtection="1">
      <alignment horizontal="center" vertical="center" wrapText="1"/>
      <protection locked="0" hidden="1"/>
    </xf>
    <xf numFmtId="0" fontId="5" fillId="0" borderId="18" xfId="1" applyFont="1" applyBorder="1" applyAlignment="1" applyProtection="1">
      <alignment horizontal="center" vertical="center" wrapText="1"/>
      <protection locked="0" hidden="1"/>
    </xf>
    <xf numFmtId="0" fontId="5" fillId="0" borderId="19" xfId="1" applyFont="1" applyBorder="1" applyAlignment="1" applyProtection="1">
      <alignment horizontal="center" vertical="center" wrapText="1"/>
      <protection locked="0" hidden="1"/>
    </xf>
    <xf numFmtId="0" fontId="5" fillId="0" borderId="26" xfId="1" applyFont="1" applyBorder="1" applyAlignment="1" applyProtection="1">
      <alignment horizontal="center" vertical="center" wrapText="1"/>
      <protection locked="0" hidden="1"/>
    </xf>
    <xf numFmtId="0" fontId="5" fillId="0" borderId="27" xfId="1" applyFont="1" applyBorder="1" applyAlignment="1" applyProtection="1">
      <alignment horizontal="center" vertical="center" wrapText="1"/>
      <protection locked="0" hidden="1"/>
    </xf>
    <xf numFmtId="0" fontId="5" fillId="0" borderId="28" xfId="1" applyFont="1" applyBorder="1" applyAlignment="1" applyProtection="1">
      <alignment horizontal="center" vertical="center" wrapText="1"/>
      <protection locked="0" hidden="1"/>
    </xf>
    <xf numFmtId="0" fontId="2" fillId="0" borderId="29" xfId="1" applyFont="1" applyBorder="1" applyAlignment="1" applyProtection="1">
      <alignment horizontal="center"/>
      <protection hidden="1"/>
    </xf>
    <xf numFmtId="0" fontId="2" fillId="0" borderId="0" xfId="1" applyFont="1" applyAlignment="1" applyProtection="1">
      <alignment horizontal="center"/>
      <protection hidden="1"/>
    </xf>
    <xf numFmtId="0" fontId="2" fillId="0" borderId="24" xfId="1" applyFont="1" applyBorder="1" applyAlignment="1" applyProtection="1">
      <alignment horizontal="center"/>
      <protection hidden="1"/>
    </xf>
    <xf numFmtId="0" fontId="18" fillId="0" borderId="17" xfId="2" applyNumberFormat="1" applyFill="1" applyBorder="1" applyAlignment="1" applyProtection="1">
      <alignment horizontal="center" vertical="center" wrapText="1"/>
      <protection locked="0" hidden="1"/>
    </xf>
    <xf numFmtId="0" fontId="5" fillId="0" borderId="17" xfId="1" quotePrefix="1" applyFont="1" applyBorder="1" applyAlignment="1" applyProtection="1">
      <alignment horizontal="center" vertical="center" wrapText="1"/>
      <protection locked="0" hidden="1"/>
    </xf>
    <xf numFmtId="49" fontId="5" fillId="0" borderId="17" xfId="1" quotePrefix="1" applyNumberFormat="1" applyFont="1" applyBorder="1" applyAlignment="1" applyProtection="1">
      <alignment horizontal="center" vertical="center" wrapText="1"/>
      <protection locked="0" hidden="1"/>
    </xf>
    <xf numFmtId="0" fontId="2" fillId="0" borderId="30" xfId="1" applyFont="1" applyBorder="1" applyAlignment="1" applyProtection="1">
      <alignment horizontal="center" vertical="top" wrapText="1"/>
      <protection hidden="1"/>
    </xf>
    <xf numFmtId="49" fontId="5" fillId="0" borderId="31" xfId="1" applyNumberFormat="1" applyFont="1" applyBorder="1" applyAlignment="1" applyProtection="1">
      <alignment horizontal="center" vertical="center" wrapText="1"/>
      <protection locked="0" hidden="1"/>
    </xf>
    <xf numFmtId="49" fontId="5" fillId="0" borderId="29" xfId="1" applyNumberFormat="1" applyFont="1" applyBorder="1" applyAlignment="1" applyProtection="1">
      <alignment horizontal="center" vertical="center" wrapText="1"/>
      <protection locked="0" hidden="1"/>
    </xf>
    <xf numFmtId="49" fontId="5" fillId="0" borderId="32" xfId="1" applyNumberFormat="1" applyFont="1" applyBorder="1" applyAlignment="1" applyProtection="1">
      <alignment horizontal="center" vertical="center" wrapText="1"/>
      <protection locked="0" hidden="1"/>
    </xf>
    <xf numFmtId="0" fontId="5" fillId="0" borderId="31" xfId="1" applyFont="1" applyBorder="1" applyAlignment="1" applyProtection="1">
      <alignment horizontal="center" vertical="center" wrapText="1"/>
      <protection hidden="1"/>
    </xf>
    <xf numFmtId="0" fontId="5" fillId="0" borderId="29" xfId="1" applyFont="1" applyBorder="1" applyAlignment="1" applyProtection="1">
      <alignment horizontal="center" vertical="center" wrapText="1"/>
      <protection hidden="1"/>
    </xf>
    <xf numFmtId="0" fontId="5" fillId="0" borderId="32" xfId="1" applyFont="1" applyBorder="1" applyAlignment="1" applyProtection="1">
      <alignment horizontal="center" vertical="center" wrapText="1"/>
      <protection hidden="1"/>
    </xf>
    <xf numFmtId="49" fontId="5" fillId="0" borderId="33" xfId="1" applyNumberFormat="1" applyFont="1" applyBorder="1" applyAlignment="1" applyProtection="1">
      <alignment horizontal="center" vertical="center"/>
      <protection locked="0" hidden="1"/>
    </xf>
    <xf numFmtId="49" fontId="5" fillId="0" borderId="34" xfId="1" applyNumberFormat="1" applyFont="1" applyBorder="1" applyAlignment="1" applyProtection="1">
      <alignment horizontal="center" vertical="center"/>
      <protection locked="0" hidden="1"/>
    </xf>
    <xf numFmtId="49" fontId="5" fillId="0" borderId="35" xfId="1" applyNumberFormat="1" applyFont="1" applyBorder="1" applyAlignment="1" applyProtection="1">
      <alignment horizontal="center" vertical="center"/>
      <protection locked="0" hidden="1"/>
    </xf>
    <xf numFmtId="0" fontId="5" fillId="0" borderId="31" xfId="1" applyFont="1" applyBorder="1" applyAlignment="1" applyProtection="1">
      <alignment horizontal="center" vertical="center"/>
      <protection locked="0" hidden="1"/>
    </xf>
    <xf numFmtId="0" fontId="5" fillId="0" borderId="29" xfId="1" applyFont="1" applyBorder="1" applyAlignment="1" applyProtection="1">
      <alignment horizontal="center" vertical="center"/>
      <protection locked="0" hidden="1"/>
    </xf>
    <xf numFmtId="0" fontId="5" fillId="0" borderId="32" xfId="1" applyFont="1" applyBorder="1" applyAlignment="1" applyProtection="1">
      <alignment horizontal="center" vertical="center"/>
      <protection locked="0" hidden="1"/>
    </xf>
    <xf numFmtId="49" fontId="5" fillId="0" borderId="31" xfId="1" quotePrefix="1" applyNumberFormat="1" applyFont="1" applyBorder="1" applyAlignment="1" applyProtection="1">
      <alignment horizontal="center" vertical="center" wrapText="1"/>
      <protection locked="0" hidden="1"/>
    </xf>
    <xf numFmtId="0" fontId="5" fillId="0" borderId="31" xfId="1" applyFont="1" applyBorder="1" applyAlignment="1" applyProtection="1">
      <alignment horizontal="center" vertical="center" wrapText="1"/>
      <protection locked="0" hidden="1"/>
    </xf>
    <xf numFmtId="0" fontId="5" fillId="0" borderId="29" xfId="1" applyFont="1" applyBorder="1" applyAlignment="1" applyProtection="1">
      <alignment horizontal="center" vertical="center" wrapText="1"/>
      <protection locked="0" hidden="1"/>
    </xf>
    <xf numFmtId="0" fontId="5" fillId="0" borderId="32" xfId="1" applyFont="1" applyBorder="1" applyAlignment="1" applyProtection="1">
      <alignment horizontal="center" vertical="center" wrapText="1"/>
      <protection locked="0" hidden="1"/>
    </xf>
    <xf numFmtId="0" fontId="2" fillId="0" borderId="15" xfId="1" applyFont="1" applyBorder="1" applyAlignment="1" applyProtection="1">
      <alignment horizontal="center" wrapText="1"/>
      <protection hidden="1"/>
    </xf>
    <xf numFmtId="0" fontId="26" fillId="0" borderId="0" xfId="1" applyFont="1" applyAlignment="1" applyProtection="1">
      <alignment horizontal="center" wrapText="1"/>
      <protection hidden="1"/>
    </xf>
    <xf numFmtId="49" fontId="5" fillId="0" borderId="36" xfId="1" applyNumberFormat="1" applyFont="1" applyBorder="1" applyAlignment="1" applyProtection="1">
      <alignment horizontal="center" vertical="center" wrapText="1"/>
      <protection locked="0" hidden="1"/>
    </xf>
    <xf numFmtId="49" fontId="5" fillId="0" borderId="37" xfId="1" applyNumberFormat="1" applyFont="1" applyBorder="1" applyAlignment="1" applyProtection="1">
      <alignment horizontal="center" vertical="center" wrapText="1"/>
      <protection locked="0" hidden="1"/>
    </xf>
    <xf numFmtId="49" fontId="5" fillId="0" borderId="38" xfId="1" applyNumberFormat="1" applyFont="1" applyBorder="1" applyAlignment="1" applyProtection="1">
      <alignment horizontal="center" vertical="center" wrapText="1"/>
      <protection locked="0" hidden="1"/>
    </xf>
    <xf numFmtId="0" fontId="5" fillId="0" borderId="39" xfId="1" applyFont="1" applyBorder="1" applyAlignment="1" applyProtection="1">
      <alignment horizontal="center" vertical="center" wrapText="1"/>
      <protection hidden="1"/>
    </xf>
    <xf numFmtId="0" fontId="5" fillId="0" borderId="9" xfId="1" applyFont="1" applyBorder="1" applyAlignment="1" applyProtection="1">
      <alignment horizontal="center" vertical="center" wrapText="1"/>
      <protection hidden="1"/>
    </xf>
    <xf numFmtId="0" fontId="5" fillId="0" borderId="40" xfId="1" applyFont="1" applyBorder="1" applyAlignment="1" applyProtection="1">
      <alignment horizontal="center" vertical="center" wrapText="1"/>
      <protection hidden="1"/>
    </xf>
    <xf numFmtId="49" fontId="5" fillId="0" borderId="36" xfId="1" applyNumberFormat="1" applyFont="1" applyBorder="1" applyAlignment="1" applyProtection="1">
      <alignment horizontal="center" vertical="center"/>
      <protection locked="0" hidden="1"/>
    </xf>
    <xf numFmtId="49" fontId="5" fillId="0" borderId="37" xfId="1" applyNumberFormat="1" applyFont="1" applyBorder="1" applyAlignment="1" applyProtection="1">
      <alignment horizontal="center" vertical="center"/>
      <protection locked="0" hidden="1"/>
    </xf>
    <xf numFmtId="49" fontId="5" fillId="0" borderId="38" xfId="1" applyNumberFormat="1" applyFont="1" applyBorder="1" applyAlignment="1" applyProtection="1">
      <alignment horizontal="center" vertical="center"/>
      <protection locked="0" hidden="1"/>
    </xf>
    <xf numFmtId="49" fontId="5" fillId="0" borderId="36" xfId="1" quotePrefix="1" applyNumberFormat="1" applyFont="1" applyBorder="1" applyAlignment="1" applyProtection="1">
      <alignment horizontal="center" vertical="center" wrapText="1"/>
      <protection locked="0" hidden="1"/>
    </xf>
    <xf numFmtId="0" fontId="5" fillId="0" borderId="36" xfId="1" applyFont="1" applyBorder="1" applyAlignment="1" applyProtection="1">
      <alignment horizontal="center" vertical="center" wrapText="1"/>
      <protection locked="0" hidden="1"/>
    </xf>
    <xf numFmtId="0" fontId="5" fillId="0" borderId="37" xfId="1" applyFont="1" applyBorder="1" applyAlignment="1" applyProtection="1">
      <alignment horizontal="center" vertical="center" wrapText="1"/>
      <protection locked="0" hidden="1"/>
    </xf>
    <xf numFmtId="0" fontId="5" fillId="0" borderId="38" xfId="1" applyFont="1" applyBorder="1" applyAlignment="1" applyProtection="1">
      <alignment horizontal="center" vertical="center" wrapText="1"/>
      <protection locked="0" hidden="1"/>
    </xf>
    <xf numFmtId="0" fontId="5" fillId="0" borderId="20" xfId="1" applyFont="1" applyBorder="1" applyAlignment="1" applyProtection="1">
      <alignment horizontal="center" vertical="center" wrapText="1"/>
      <protection locked="0" hidden="1"/>
    </xf>
    <xf numFmtId="0" fontId="5" fillId="0" borderId="0" xfId="1" applyFont="1" applyAlignment="1" applyProtection="1">
      <alignment horizontal="center" vertical="center" wrapText="1"/>
      <protection locked="0" hidden="1"/>
    </xf>
    <xf numFmtId="0" fontId="5" fillId="0" borderId="41" xfId="1" applyFont="1" applyBorder="1" applyAlignment="1" applyProtection="1">
      <alignment horizontal="center" vertical="center" wrapText="1"/>
      <protection locked="0" hidden="1"/>
    </xf>
    <xf numFmtId="49" fontId="5" fillId="0" borderId="20" xfId="1" applyNumberFormat="1" applyFont="1" applyBorder="1" applyAlignment="1" applyProtection="1">
      <alignment horizontal="center" vertical="center" wrapText="1"/>
      <protection locked="0" hidden="1"/>
    </xf>
    <xf numFmtId="49" fontId="5" fillId="0" borderId="0" xfId="1" applyNumberFormat="1" applyFont="1" applyAlignment="1" applyProtection="1">
      <alignment horizontal="center" vertical="center" wrapText="1"/>
      <protection locked="0" hidden="1"/>
    </xf>
    <xf numFmtId="49" fontId="5" fillId="0" borderId="41" xfId="1" applyNumberFormat="1" applyFont="1" applyBorder="1" applyAlignment="1" applyProtection="1">
      <alignment horizontal="center" vertical="center" wrapText="1"/>
      <protection locked="0" hidden="1"/>
    </xf>
    <xf numFmtId="49" fontId="5" fillId="0" borderId="20" xfId="1" quotePrefix="1" applyNumberFormat="1" applyFont="1" applyBorder="1" applyAlignment="1" applyProtection="1">
      <alignment horizontal="center" vertical="center" wrapText="1"/>
      <protection locked="0" hidden="1"/>
    </xf>
    <xf numFmtId="0" fontId="5" fillId="0" borderId="42" xfId="1" applyFont="1" applyBorder="1" applyAlignment="1" applyProtection="1">
      <alignment horizontal="center" vertical="center" wrapText="1"/>
      <protection locked="0" hidden="1"/>
    </xf>
    <xf numFmtId="0" fontId="5" fillId="0" borderId="24" xfId="1" applyFont="1" applyBorder="1" applyAlignment="1" applyProtection="1">
      <alignment horizontal="center" vertical="center" wrapText="1"/>
      <protection locked="0" hidden="1"/>
    </xf>
    <xf numFmtId="0" fontId="5" fillId="0" borderId="43" xfId="1" applyFont="1" applyBorder="1" applyAlignment="1" applyProtection="1">
      <alignment horizontal="center" vertical="center" wrapText="1"/>
      <protection locked="0" hidden="1"/>
    </xf>
    <xf numFmtId="0" fontId="5" fillId="0" borderId="0" xfId="1" applyFont="1" applyAlignment="1" applyProtection="1">
      <alignment horizontal="left" wrapText="1"/>
      <protection hidden="1"/>
    </xf>
    <xf numFmtId="49" fontId="5" fillId="0" borderId="42" xfId="1" applyNumberFormat="1" applyFont="1" applyBorder="1" applyAlignment="1" applyProtection="1">
      <alignment horizontal="center" vertical="center" wrapText="1"/>
      <protection locked="0" hidden="1"/>
    </xf>
    <xf numFmtId="49" fontId="5" fillId="0" borderId="24" xfId="1" applyNumberFormat="1" applyFont="1" applyBorder="1" applyAlignment="1" applyProtection="1">
      <alignment horizontal="center" vertical="center" wrapText="1"/>
      <protection locked="0" hidden="1"/>
    </xf>
    <xf numFmtId="49" fontId="5" fillId="0" borderId="43" xfId="1" applyNumberFormat="1" applyFont="1" applyBorder="1" applyAlignment="1" applyProtection="1">
      <alignment horizontal="center" vertical="center" wrapText="1"/>
      <protection locked="0" hidden="1"/>
    </xf>
    <xf numFmtId="0" fontId="5" fillId="0" borderId="44" xfId="1" applyFont="1" applyBorder="1" applyAlignment="1" applyProtection="1">
      <alignment horizontal="center" vertical="center" wrapText="1"/>
      <protection hidden="1"/>
    </xf>
    <xf numFmtId="0" fontId="5" fillId="0" borderId="30" xfId="1" applyFont="1" applyBorder="1" applyAlignment="1" applyProtection="1">
      <alignment horizontal="center" vertical="center" wrapText="1"/>
      <protection hidden="1"/>
    </xf>
    <xf numFmtId="0" fontId="5" fillId="0" borderId="45" xfId="1" applyFont="1" applyBorder="1" applyAlignment="1" applyProtection="1">
      <alignment horizontal="center" vertical="center" wrapText="1"/>
      <protection hidden="1"/>
    </xf>
    <xf numFmtId="49" fontId="5" fillId="0" borderId="44" xfId="1" applyNumberFormat="1" applyFont="1" applyBorder="1" applyAlignment="1" applyProtection="1">
      <alignment horizontal="center" vertical="center"/>
      <protection locked="0" hidden="1"/>
    </xf>
    <xf numFmtId="49" fontId="5" fillId="0" borderId="30" xfId="1" applyNumberFormat="1" applyFont="1" applyBorder="1" applyAlignment="1" applyProtection="1">
      <alignment horizontal="center" vertical="center"/>
      <protection locked="0" hidden="1"/>
    </xf>
    <xf numFmtId="49" fontId="5" fillId="0" borderId="45" xfId="1" applyNumberFormat="1" applyFont="1" applyBorder="1" applyAlignment="1" applyProtection="1">
      <alignment horizontal="center" vertical="center"/>
      <protection locked="0" hidden="1"/>
    </xf>
    <xf numFmtId="49" fontId="5" fillId="0" borderId="42" xfId="1" quotePrefix="1" applyNumberFormat="1" applyFont="1" applyBorder="1" applyAlignment="1" applyProtection="1">
      <alignment horizontal="center" vertical="center" wrapText="1"/>
      <protection locked="0" hidden="1"/>
    </xf>
    <xf numFmtId="0" fontId="2" fillId="0" borderId="0" xfId="1" applyFont="1" applyAlignment="1" applyProtection="1">
      <alignment horizontal="right" vertical="center"/>
      <protection hidden="1"/>
    </xf>
    <xf numFmtId="0" fontId="5" fillId="4" borderId="17" xfId="1" quotePrefix="1" applyFont="1" applyFill="1" applyBorder="1" applyAlignment="1" applyProtection="1">
      <alignment horizontal="center" vertical="center" wrapText="1"/>
      <protection locked="0" hidden="1"/>
    </xf>
    <xf numFmtId="0" fontId="5" fillId="4" borderId="18" xfId="1" applyFont="1" applyFill="1" applyBorder="1" applyAlignment="1" applyProtection="1">
      <alignment horizontal="center" vertical="center" wrapText="1"/>
      <protection locked="0" hidden="1"/>
    </xf>
    <xf numFmtId="0" fontId="5" fillId="4" borderId="19" xfId="1" applyFont="1" applyFill="1" applyBorder="1" applyAlignment="1" applyProtection="1">
      <alignment horizontal="center" vertical="center" wrapText="1"/>
      <protection locked="0" hidden="1"/>
    </xf>
    <xf numFmtId="49" fontId="5" fillId="0" borderId="17" xfId="1" applyNumberFormat="1" applyFont="1" applyBorder="1" applyAlignment="1" applyProtection="1">
      <alignment horizontal="right" vertical="center"/>
      <protection locked="0" hidden="1"/>
    </xf>
    <xf numFmtId="49" fontId="5" fillId="0" borderId="18" xfId="1" applyNumberFormat="1" applyFont="1" applyBorder="1" applyAlignment="1" applyProtection="1">
      <alignment horizontal="right" vertical="center"/>
      <protection locked="0" hidden="1"/>
    </xf>
    <xf numFmtId="49" fontId="5" fillId="0" borderId="19" xfId="1" applyNumberFormat="1" applyFont="1" applyBorder="1" applyAlignment="1" applyProtection="1">
      <alignment horizontal="right" vertical="center"/>
      <protection locked="0" hidden="1"/>
    </xf>
    <xf numFmtId="0" fontId="5" fillId="4" borderId="0" xfId="1" applyFont="1" applyFill="1" applyAlignment="1" applyProtection="1">
      <alignment horizontal="center" wrapText="1"/>
      <protection hidden="1"/>
    </xf>
    <xf numFmtId="0" fontId="5" fillId="4" borderId="18" xfId="1" applyFont="1" applyFill="1" applyBorder="1" applyAlignment="1" applyProtection="1">
      <alignment horizontal="center" wrapText="1"/>
      <protection hidden="1"/>
    </xf>
    <xf numFmtId="0" fontId="5" fillId="0" borderId="0" xfId="1" applyFont="1" applyAlignment="1" applyProtection="1">
      <alignment horizontal="center" wrapText="1"/>
      <protection hidden="1"/>
    </xf>
    <xf numFmtId="0" fontId="5" fillId="0" borderId="18" xfId="1" applyFont="1" applyBorder="1" applyAlignment="1" applyProtection="1">
      <alignment horizontal="center" wrapText="1"/>
      <protection hidden="1"/>
    </xf>
    <xf numFmtId="0" fontId="5" fillId="4" borderId="18" xfId="1" quotePrefix="1" applyFont="1" applyFill="1" applyBorder="1" applyAlignment="1" applyProtection="1">
      <alignment horizontal="center" vertical="center" wrapText="1"/>
      <protection locked="0" hidden="1"/>
    </xf>
    <xf numFmtId="0" fontId="5" fillId="4" borderId="19" xfId="1" quotePrefix="1" applyFont="1" applyFill="1" applyBorder="1" applyAlignment="1" applyProtection="1">
      <alignment horizontal="center" vertical="center" wrapText="1"/>
      <protection locked="0" hidden="1"/>
    </xf>
    <xf numFmtId="49" fontId="5" fillId="4" borderId="17" xfId="1" applyNumberFormat="1" applyFont="1" applyFill="1" applyBorder="1" applyAlignment="1" applyProtection="1">
      <alignment horizontal="center" vertical="center"/>
      <protection locked="0" hidden="1"/>
    </xf>
    <xf numFmtId="49" fontId="5" fillId="4" borderId="18" xfId="1" applyNumberFormat="1" applyFont="1" applyFill="1" applyBorder="1" applyAlignment="1" applyProtection="1">
      <alignment horizontal="center" vertical="center"/>
      <protection locked="0" hidden="1"/>
    </xf>
    <xf numFmtId="49" fontId="5" fillId="4" borderId="19" xfId="1" applyNumberFormat="1" applyFont="1" applyFill="1" applyBorder="1" applyAlignment="1" applyProtection="1">
      <alignment horizontal="center" vertical="center"/>
      <protection locked="0" hidden="1"/>
    </xf>
    <xf numFmtId="0" fontId="22" fillId="3" borderId="2" xfId="1" applyFont="1" applyFill="1" applyBorder="1" applyAlignment="1" applyProtection="1">
      <alignment vertical="center" wrapText="1"/>
      <protection hidden="1"/>
    </xf>
    <xf numFmtId="0" fontId="28" fillId="0" borderId="0" xfId="1" applyFont="1" applyAlignment="1" applyProtection="1">
      <alignment horizontal="center" vertical="center" wrapText="1"/>
      <protection hidden="1"/>
    </xf>
    <xf numFmtId="0" fontId="28" fillId="0" borderId="24" xfId="1" applyFont="1" applyBorder="1" applyAlignment="1" applyProtection="1">
      <alignment horizontal="center" vertical="center" wrapText="1"/>
      <protection hidden="1"/>
    </xf>
    <xf numFmtId="0" fontId="2" fillId="0" borderId="0" xfId="1" applyFont="1" applyAlignment="1" applyProtection="1">
      <alignment horizontal="center" vertical="center" wrapText="1"/>
      <protection hidden="1"/>
    </xf>
    <xf numFmtId="0" fontId="2" fillId="0" borderId="15" xfId="1" applyFont="1" applyBorder="1" applyAlignment="1" applyProtection="1">
      <alignment horizontal="center" vertical="center" wrapText="1"/>
      <protection hidden="1"/>
    </xf>
    <xf numFmtId="0" fontId="2" fillId="0" borderId="24" xfId="1" applyFont="1" applyBorder="1" applyAlignment="1" applyProtection="1">
      <alignment horizontal="center" vertical="center" wrapText="1"/>
      <protection hidden="1"/>
    </xf>
    <xf numFmtId="0" fontId="2" fillId="0" borderId="0" xfId="1" quotePrefix="1" applyFont="1" applyAlignment="1" applyProtection="1">
      <alignment horizontal="center" vertical="center"/>
      <protection hidden="1"/>
    </xf>
    <xf numFmtId="0" fontId="2" fillId="0" borderId="30" xfId="1" applyFont="1" applyBorder="1" applyAlignment="1" applyProtection="1">
      <alignment horizontal="center" vertical="center" wrapText="1"/>
      <protection hidden="1"/>
    </xf>
    <xf numFmtId="49" fontId="5" fillId="0" borderId="46" xfId="1" quotePrefix="1" applyNumberFormat="1" applyFont="1" applyBorder="1" applyAlignment="1" applyProtection="1">
      <alignment horizontal="center" vertical="center" wrapText="1"/>
      <protection locked="0" hidden="1"/>
    </xf>
    <xf numFmtId="49" fontId="5" fillId="0" borderId="47" xfId="1" quotePrefix="1" applyNumberFormat="1" applyFont="1" applyBorder="1" applyAlignment="1" applyProtection="1">
      <alignment horizontal="center" vertical="center" wrapText="1"/>
      <protection locked="0" hidden="1"/>
    </xf>
    <xf numFmtId="49" fontId="5" fillId="0" borderId="48" xfId="1" quotePrefix="1" applyNumberFormat="1" applyFont="1" applyBorder="1" applyAlignment="1" applyProtection="1">
      <alignment horizontal="center" vertical="center" wrapText="1"/>
      <protection locked="0" hidden="1"/>
    </xf>
    <xf numFmtId="49" fontId="5" fillId="0" borderId="51" xfId="1" applyNumberFormat="1" applyFont="1" applyBorder="1" applyAlignment="1" applyProtection="1">
      <alignment horizontal="center" vertical="center" wrapText="1"/>
      <protection locked="0" hidden="1"/>
    </xf>
    <xf numFmtId="49" fontId="5" fillId="0" borderId="52" xfId="1" applyNumberFormat="1" applyFont="1" applyBorder="1" applyAlignment="1" applyProtection="1">
      <alignment horizontal="center" vertical="center" wrapText="1"/>
      <protection locked="0" hidden="1"/>
    </xf>
    <xf numFmtId="49" fontId="5" fillId="0" borderId="53" xfId="1" applyNumberFormat="1" applyFont="1" applyBorder="1" applyAlignment="1" applyProtection="1">
      <alignment horizontal="center" vertical="center" wrapText="1"/>
      <protection locked="0" hidden="1"/>
    </xf>
    <xf numFmtId="0" fontId="5" fillId="0" borderId="51" xfId="1" applyFont="1" applyBorder="1" applyAlignment="1" applyProtection="1">
      <alignment horizontal="center" vertical="center" wrapText="1"/>
      <protection locked="0" hidden="1"/>
    </xf>
    <xf numFmtId="0" fontId="5" fillId="0" borderId="52" xfId="1" applyFont="1" applyBorder="1" applyAlignment="1" applyProtection="1">
      <alignment horizontal="center" vertical="center" wrapText="1"/>
      <protection locked="0" hidden="1"/>
    </xf>
    <xf numFmtId="0" fontId="5" fillId="0" borderId="53" xfId="1" applyFont="1" applyBorder="1" applyAlignment="1" applyProtection="1">
      <alignment horizontal="center" vertical="center" wrapText="1"/>
      <protection locked="0" hidden="1"/>
    </xf>
    <xf numFmtId="49" fontId="5" fillId="0" borderId="51" xfId="1" quotePrefix="1" applyNumberFormat="1" applyFont="1" applyBorder="1" applyAlignment="1" applyProtection="1">
      <alignment horizontal="center" vertical="center" wrapText="1"/>
      <protection locked="0" hidden="1"/>
    </xf>
    <xf numFmtId="49" fontId="5" fillId="0" borderId="52" xfId="1" quotePrefix="1" applyNumberFormat="1" applyFont="1" applyBorder="1" applyAlignment="1" applyProtection="1">
      <alignment horizontal="center" vertical="center" wrapText="1"/>
      <protection locked="0" hidden="1"/>
    </xf>
    <xf numFmtId="49" fontId="5" fillId="0" borderId="53" xfId="1" quotePrefix="1" applyNumberFormat="1" applyFont="1" applyBorder="1" applyAlignment="1" applyProtection="1">
      <alignment horizontal="center" vertical="center" wrapText="1"/>
      <protection locked="0" hidden="1"/>
    </xf>
    <xf numFmtId="49" fontId="5" fillId="0" borderId="33" xfId="1" applyNumberFormat="1" applyFont="1" applyBorder="1" applyAlignment="1" applyProtection="1">
      <alignment horizontal="center" vertical="center" wrapText="1"/>
      <protection locked="0" hidden="1"/>
    </xf>
    <xf numFmtId="49" fontId="5" fillId="0" borderId="34" xfId="1" applyNumberFormat="1" applyFont="1" applyBorder="1" applyAlignment="1" applyProtection="1">
      <alignment horizontal="center" vertical="center" wrapText="1"/>
      <protection locked="0" hidden="1"/>
    </xf>
    <xf numFmtId="49" fontId="5" fillId="0" borderId="35" xfId="1" applyNumberFormat="1" applyFont="1" applyBorder="1" applyAlignment="1" applyProtection="1">
      <alignment horizontal="center" vertical="center" wrapText="1"/>
      <protection locked="0" hidden="1"/>
    </xf>
    <xf numFmtId="49" fontId="5" fillId="0" borderId="46" xfId="1" applyNumberFormat="1" applyFont="1" applyBorder="1" applyAlignment="1" applyProtection="1">
      <alignment horizontal="center" vertical="center" wrapText="1"/>
      <protection locked="0" hidden="1"/>
    </xf>
    <xf numFmtId="49" fontId="5" fillId="0" borderId="47" xfId="1" applyNumberFormat="1" applyFont="1" applyBorder="1" applyAlignment="1" applyProtection="1">
      <alignment horizontal="center" vertical="center" wrapText="1"/>
      <protection locked="0" hidden="1"/>
    </xf>
    <xf numFmtId="49" fontId="5" fillId="0" borderId="48" xfId="1" applyNumberFormat="1" applyFont="1" applyBorder="1" applyAlignment="1" applyProtection="1">
      <alignment horizontal="center" vertical="center" wrapText="1"/>
      <protection locked="0" hidden="1"/>
    </xf>
    <xf numFmtId="0" fontId="5" fillId="0" borderId="46" xfId="1" applyFont="1" applyBorder="1" applyAlignment="1" applyProtection="1">
      <alignment horizontal="center" vertical="center" wrapText="1"/>
      <protection locked="0" hidden="1"/>
    </xf>
    <xf numFmtId="0" fontId="5" fillId="0" borderId="47" xfId="1" applyFont="1" applyBorder="1" applyAlignment="1" applyProtection="1">
      <alignment horizontal="center" vertical="center" wrapText="1"/>
      <protection locked="0" hidden="1"/>
    </xf>
    <xf numFmtId="0" fontId="5" fillId="0" borderId="48" xfId="1" applyFont="1" applyBorder="1" applyAlignment="1" applyProtection="1">
      <alignment horizontal="center" vertical="center" wrapText="1"/>
      <protection locked="0" hidden="1"/>
    </xf>
    <xf numFmtId="49" fontId="5" fillId="0" borderId="57" xfId="1" quotePrefix="1" applyNumberFormat="1" applyFont="1" applyBorder="1" applyAlignment="1" applyProtection="1">
      <alignment horizontal="center" vertical="center" wrapText="1"/>
      <protection locked="0" hidden="1"/>
    </xf>
    <xf numFmtId="49" fontId="5" fillId="0" borderId="58" xfId="1" quotePrefix="1" applyNumberFormat="1" applyFont="1" applyBorder="1" applyAlignment="1" applyProtection="1">
      <alignment horizontal="center" vertical="center" wrapText="1"/>
      <protection locked="0" hidden="1"/>
    </xf>
    <xf numFmtId="49" fontId="5" fillId="0" borderId="59" xfId="1" quotePrefix="1" applyNumberFormat="1" applyFont="1" applyBorder="1" applyAlignment="1" applyProtection="1">
      <alignment horizontal="center" vertical="center" wrapText="1"/>
      <protection locked="0" hidden="1"/>
    </xf>
    <xf numFmtId="0" fontId="29" fillId="0" borderId="0" xfId="1" applyFont="1" applyAlignment="1" applyProtection="1">
      <alignment horizontal="center" vertical="center" wrapText="1"/>
      <protection hidden="1"/>
    </xf>
    <xf numFmtId="0" fontId="5" fillId="0" borderId="0" xfId="1" applyFont="1" applyAlignment="1" applyProtection="1">
      <alignment horizontal="center" vertical="center"/>
      <protection hidden="1"/>
    </xf>
    <xf numFmtId="0" fontId="5" fillId="0" borderId="24" xfId="1" applyFont="1" applyBorder="1" applyAlignment="1" applyProtection="1">
      <alignment horizontal="center" vertical="center"/>
      <protection hidden="1"/>
    </xf>
    <xf numFmtId="0" fontId="5" fillId="0" borderId="15" xfId="1" applyFont="1" applyBorder="1" applyAlignment="1" applyProtection="1">
      <alignment horizontal="center"/>
      <protection hidden="1"/>
    </xf>
    <xf numFmtId="0" fontId="5" fillId="0" borderId="30" xfId="1" applyFont="1" applyBorder="1" applyAlignment="1" applyProtection="1">
      <alignment horizontal="center" vertical="center"/>
      <protection hidden="1"/>
    </xf>
    <xf numFmtId="49" fontId="5" fillId="0" borderId="44" xfId="1" applyNumberFormat="1" applyFont="1" applyBorder="1" applyAlignment="1" applyProtection="1">
      <alignment horizontal="center" vertical="center" wrapText="1"/>
      <protection locked="0" hidden="1"/>
    </xf>
    <xf numFmtId="49" fontId="5" fillId="0" borderId="30" xfId="1" applyNumberFormat="1" applyFont="1" applyBorder="1" applyAlignment="1" applyProtection="1">
      <alignment horizontal="center" vertical="center" wrapText="1"/>
      <protection locked="0" hidden="1"/>
    </xf>
    <xf numFmtId="49" fontId="5" fillId="0" borderId="45" xfId="1" applyNumberFormat="1" applyFont="1" applyBorder="1" applyAlignment="1" applyProtection="1">
      <alignment horizontal="center" vertical="center" wrapText="1"/>
      <protection locked="0" hidden="1"/>
    </xf>
    <xf numFmtId="49" fontId="5" fillId="0" borderId="54" xfId="1" applyNumberFormat="1" applyFont="1" applyBorder="1" applyAlignment="1" applyProtection="1">
      <alignment horizontal="center" vertical="center" wrapText="1"/>
      <protection locked="0" hidden="1"/>
    </xf>
    <xf numFmtId="49" fontId="5" fillId="0" borderId="55" xfId="1" applyNumberFormat="1" applyFont="1" applyBorder="1" applyAlignment="1" applyProtection="1">
      <alignment horizontal="center" vertical="center" wrapText="1"/>
      <protection locked="0" hidden="1"/>
    </xf>
    <xf numFmtId="49" fontId="5" fillId="0" borderId="56" xfId="1" applyNumberFormat="1" applyFont="1" applyBorder="1" applyAlignment="1" applyProtection="1">
      <alignment horizontal="center" vertical="center" wrapText="1"/>
      <protection locked="0" hidden="1"/>
    </xf>
    <xf numFmtId="0" fontId="5" fillId="0" borderId="57" xfId="1" applyFont="1" applyBorder="1" applyAlignment="1" applyProtection="1">
      <alignment horizontal="center" vertical="center" wrapText="1"/>
      <protection locked="0" hidden="1"/>
    </xf>
    <xf numFmtId="0" fontId="5" fillId="0" borderId="58" xfId="1" applyFont="1" applyBorder="1" applyAlignment="1" applyProtection="1">
      <alignment horizontal="center" vertical="center" wrapText="1"/>
      <protection locked="0" hidden="1"/>
    </xf>
    <xf numFmtId="0" fontId="5" fillId="0" borderId="59" xfId="1" applyFont="1" applyBorder="1" applyAlignment="1" applyProtection="1">
      <alignment horizontal="center" vertical="center" wrapText="1"/>
      <protection locked="0" hidden="1"/>
    </xf>
    <xf numFmtId="49" fontId="5" fillId="0" borderId="57" xfId="1" applyNumberFormat="1" applyFont="1" applyBorder="1" applyAlignment="1" applyProtection="1">
      <alignment horizontal="center" vertical="center" wrapText="1"/>
      <protection locked="0" hidden="1"/>
    </xf>
    <xf numFmtId="49" fontId="5" fillId="0" borderId="58" xfId="1" applyNumberFormat="1" applyFont="1" applyBorder="1" applyAlignment="1" applyProtection="1">
      <alignment horizontal="center" vertical="center" wrapText="1"/>
      <protection locked="0" hidden="1"/>
    </xf>
    <xf numFmtId="49" fontId="5" fillId="0" borderId="59" xfId="1" applyNumberFormat="1" applyFont="1" applyBorder="1" applyAlignment="1" applyProtection="1">
      <alignment horizontal="center" vertical="center" wrapText="1"/>
      <protection locked="0" hidden="1"/>
    </xf>
    <xf numFmtId="0" fontId="6" fillId="0" borderId="24" xfId="1" applyFont="1" applyBorder="1" applyAlignment="1" applyProtection="1">
      <alignment horizontal="center" wrapText="1"/>
      <protection hidden="1"/>
    </xf>
    <xf numFmtId="49" fontId="5" fillId="0" borderId="60" xfId="1" applyNumberFormat="1" applyFont="1" applyBorder="1" applyAlignment="1" applyProtection="1">
      <alignment horizontal="center" vertical="center" wrapText="1"/>
      <protection locked="0" hidden="1"/>
    </xf>
    <xf numFmtId="49" fontId="5" fillId="0" borderId="15" xfId="1" applyNumberFormat="1" applyFont="1" applyBorder="1" applyAlignment="1" applyProtection="1">
      <alignment horizontal="center" vertical="center" wrapText="1"/>
      <protection locked="0" hidden="1"/>
    </xf>
    <xf numFmtId="49" fontId="5" fillId="0" borderId="61" xfId="1" applyNumberFormat="1" applyFont="1" applyBorder="1" applyAlignment="1" applyProtection="1">
      <alignment horizontal="center" vertical="center" wrapText="1"/>
      <protection locked="0" hidden="1"/>
    </xf>
    <xf numFmtId="49" fontId="5" fillId="0" borderId="62" xfId="1" applyNumberFormat="1" applyFont="1" applyBorder="1" applyAlignment="1" applyProtection="1">
      <alignment horizontal="center" vertical="center" wrapText="1"/>
      <protection locked="0" hidden="1"/>
    </xf>
    <xf numFmtId="49" fontId="5" fillId="0" borderId="63" xfId="1" applyNumberFormat="1" applyFont="1" applyBorder="1" applyAlignment="1" applyProtection="1">
      <alignment horizontal="center" vertical="center" wrapText="1"/>
      <protection locked="0" hidden="1"/>
    </xf>
    <xf numFmtId="49" fontId="5" fillId="0" borderId="64" xfId="1" applyNumberFormat="1" applyFont="1" applyBorder="1" applyAlignment="1" applyProtection="1">
      <alignment horizontal="center" vertical="center" wrapText="1"/>
      <protection locked="0" hidden="1"/>
    </xf>
    <xf numFmtId="0" fontId="22" fillId="3" borderId="2" xfId="1" applyFont="1" applyFill="1" applyBorder="1" applyAlignment="1" applyProtection="1">
      <alignment horizontal="left" vertical="center" wrapText="1"/>
      <protection hidden="1"/>
    </xf>
    <xf numFmtId="49" fontId="5" fillId="0" borderId="25" xfId="1" applyNumberFormat="1" applyFont="1" applyBorder="1" applyAlignment="1" applyProtection="1">
      <alignment horizontal="center" vertical="center"/>
      <protection locked="0" hidden="1"/>
    </xf>
    <xf numFmtId="0" fontId="2" fillId="0" borderId="25" xfId="1" applyFont="1" applyBorder="1" applyAlignment="1" applyProtection="1">
      <alignment horizontal="center" wrapText="1"/>
      <protection hidden="1"/>
    </xf>
    <xf numFmtId="49" fontId="5" fillId="0" borderId="68" xfId="1" applyNumberFormat="1" applyFont="1" applyBorder="1" applyAlignment="1" applyProtection="1">
      <alignment horizontal="center" vertical="center" wrapText="1"/>
      <protection locked="0" hidden="1"/>
    </xf>
    <xf numFmtId="49" fontId="5" fillId="0" borderId="69" xfId="1" applyNumberFormat="1" applyFont="1" applyBorder="1" applyAlignment="1" applyProtection="1">
      <alignment horizontal="center" vertical="center" wrapText="1"/>
      <protection locked="0" hidden="1"/>
    </xf>
    <xf numFmtId="49" fontId="5" fillId="0" borderId="70" xfId="1" applyNumberFormat="1" applyFont="1" applyBorder="1" applyAlignment="1" applyProtection="1">
      <alignment horizontal="center" vertical="center" wrapText="1"/>
      <protection locked="0" hidden="1"/>
    </xf>
    <xf numFmtId="49" fontId="5" fillId="0" borderId="71" xfId="1" applyNumberFormat="1" applyFont="1" applyBorder="1" applyAlignment="1" applyProtection="1">
      <alignment horizontal="center" vertical="center" wrapText="1"/>
      <protection locked="0" hidden="1"/>
    </xf>
    <xf numFmtId="49" fontId="5" fillId="0" borderId="72" xfId="1" applyNumberFormat="1" applyFont="1" applyBorder="1" applyAlignment="1" applyProtection="1">
      <alignment horizontal="center" vertical="center" wrapText="1"/>
      <protection locked="0" hidden="1"/>
    </xf>
    <xf numFmtId="49" fontId="5" fillId="0" borderId="73" xfId="1" applyNumberFormat="1" applyFont="1" applyBorder="1" applyAlignment="1" applyProtection="1">
      <alignment horizontal="center" vertical="center" wrapText="1"/>
      <protection locked="0" hidden="1"/>
    </xf>
    <xf numFmtId="0" fontId="5" fillId="0" borderId="25" xfId="1" applyFont="1" applyBorder="1" applyAlignment="1" applyProtection="1">
      <alignment horizontal="center" vertical="center" wrapText="1"/>
      <protection locked="0" hidden="1"/>
    </xf>
    <xf numFmtId="0" fontId="5" fillId="0" borderId="24" xfId="1" applyFont="1" applyBorder="1" applyAlignment="1" applyProtection="1">
      <alignment horizontal="center" wrapText="1"/>
      <protection hidden="1"/>
    </xf>
    <xf numFmtId="49" fontId="5" fillId="0" borderId="17" xfId="1" applyNumberFormat="1" applyFont="1" applyBorder="1" applyAlignment="1" applyProtection="1">
      <alignment horizontal="center" vertical="center"/>
      <protection locked="0" hidden="1"/>
    </xf>
    <xf numFmtId="0" fontId="22" fillId="3" borderId="74" xfId="1" applyFont="1" applyFill="1" applyBorder="1" applyAlignment="1" applyProtection="1">
      <alignment horizontal="left" vertical="center" wrapText="1"/>
      <protection hidden="1"/>
    </xf>
    <xf numFmtId="0" fontId="22" fillId="3" borderId="22" xfId="1" applyFont="1" applyFill="1" applyBorder="1" applyAlignment="1" applyProtection="1">
      <alignment horizontal="center" vertical="center" wrapText="1"/>
      <protection hidden="1"/>
    </xf>
    <xf numFmtId="0" fontId="5" fillId="0" borderId="0" xfId="1" applyFont="1" applyAlignment="1" applyProtection="1">
      <alignment horizontal="center" vertical="center" wrapText="1"/>
      <protection hidden="1"/>
    </xf>
    <xf numFmtId="0" fontId="5" fillId="0" borderId="0" xfId="1" applyFont="1" applyAlignment="1" applyProtection="1">
      <alignment horizontal="center"/>
      <protection hidden="1"/>
    </xf>
    <xf numFmtId="49" fontId="5" fillId="0" borderId="33" xfId="1" quotePrefix="1" applyNumberFormat="1" applyFont="1" applyBorder="1" applyAlignment="1" applyProtection="1">
      <alignment horizontal="center" vertical="center" wrapText="1"/>
      <protection locked="0" hidden="1"/>
    </xf>
    <xf numFmtId="49" fontId="5" fillId="0" borderId="34" xfId="1" quotePrefix="1" applyNumberFormat="1" applyFont="1" applyBorder="1" applyAlignment="1" applyProtection="1">
      <alignment horizontal="center" vertical="center" wrapText="1"/>
      <protection locked="0" hidden="1"/>
    </xf>
    <xf numFmtId="49" fontId="5" fillId="0" borderId="35" xfId="1" quotePrefix="1" applyNumberFormat="1" applyFont="1" applyBorder="1" applyAlignment="1" applyProtection="1">
      <alignment horizontal="center" vertical="center" wrapText="1"/>
      <protection locked="0" hidden="1"/>
    </xf>
    <xf numFmtId="49" fontId="5" fillId="0" borderId="24" xfId="1" quotePrefix="1" applyNumberFormat="1" applyFont="1" applyBorder="1" applyAlignment="1" applyProtection="1">
      <alignment horizontal="center" vertical="center" wrapText="1"/>
      <protection locked="0" hidden="1"/>
    </xf>
    <xf numFmtId="49" fontId="5" fillId="0" borderId="44" xfId="1" quotePrefix="1" applyNumberFormat="1" applyFont="1" applyBorder="1" applyAlignment="1" applyProtection="1">
      <alignment horizontal="center" vertical="center" wrapText="1"/>
      <protection locked="0" hidden="1"/>
    </xf>
    <xf numFmtId="49" fontId="5" fillId="0" borderId="30" xfId="1" quotePrefix="1" applyNumberFormat="1" applyFont="1" applyBorder="1" applyAlignment="1" applyProtection="1">
      <alignment horizontal="center" vertical="center" wrapText="1"/>
      <protection locked="0" hidden="1"/>
    </xf>
    <xf numFmtId="49" fontId="5" fillId="0" borderId="45" xfId="1" quotePrefix="1" applyNumberFormat="1" applyFont="1" applyBorder="1" applyAlignment="1" applyProtection="1">
      <alignment horizontal="center" vertical="center" wrapText="1"/>
      <protection locked="0" hidden="1"/>
    </xf>
    <xf numFmtId="49" fontId="5" fillId="0" borderId="37" xfId="1" quotePrefix="1" applyNumberFormat="1" applyFont="1" applyBorder="1" applyAlignment="1" applyProtection="1">
      <alignment horizontal="center" vertical="center" wrapText="1"/>
      <protection locked="0" hidden="1"/>
    </xf>
    <xf numFmtId="49" fontId="5" fillId="0" borderId="38" xfId="1" quotePrefix="1" applyNumberFormat="1" applyFont="1" applyBorder="1" applyAlignment="1" applyProtection="1">
      <alignment horizontal="center" vertical="center" wrapText="1"/>
      <protection locked="0" hidden="1"/>
    </xf>
    <xf numFmtId="0" fontId="5" fillId="0" borderId="33" xfId="1" applyFont="1" applyBorder="1" applyAlignment="1" applyProtection="1">
      <alignment horizontal="center" vertical="center"/>
      <protection locked="0" hidden="1"/>
    </xf>
    <xf numFmtId="0" fontId="5" fillId="0" borderId="34" xfId="1" applyFont="1" applyBorder="1" applyAlignment="1" applyProtection="1">
      <alignment horizontal="center" vertical="center"/>
      <protection locked="0" hidden="1"/>
    </xf>
    <xf numFmtId="0" fontId="5" fillId="0" borderId="35" xfId="1" applyFont="1" applyBorder="1" applyAlignment="1" applyProtection="1">
      <alignment horizontal="center" vertical="center"/>
      <protection locked="0" hidden="1"/>
    </xf>
    <xf numFmtId="0" fontId="5" fillId="0" borderId="44" xfId="1" applyFont="1" applyBorder="1" applyAlignment="1" applyProtection="1">
      <alignment horizontal="center" vertical="center"/>
      <protection locked="0" hidden="1"/>
    </xf>
    <xf numFmtId="0" fontId="5" fillId="0" borderId="30" xfId="1" applyFont="1" applyBorder="1" applyAlignment="1" applyProtection="1">
      <alignment horizontal="center" vertical="center"/>
      <protection locked="0" hidden="1"/>
    </xf>
    <xf numFmtId="0" fontId="5" fillId="0" borderId="45" xfId="1" applyFont="1" applyBorder="1" applyAlignment="1" applyProtection="1">
      <alignment horizontal="center" vertical="center"/>
      <protection locked="0" hidden="1"/>
    </xf>
    <xf numFmtId="0" fontId="5" fillId="0" borderId="36" xfId="1" applyFont="1" applyBorder="1" applyAlignment="1" applyProtection="1">
      <alignment horizontal="center" vertical="center"/>
      <protection locked="0" hidden="1"/>
    </xf>
    <xf numFmtId="0" fontId="5" fillId="0" borderId="37" xfId="1" applyFont="1" applyBorder="1" applyAlignment="1" applyProtection="1">
      <alignment horizontal="center" vertical="center"/>
      <protection locked="0" hidden="1"/>
    </xf>
    <xf numFmtId="0" fontId="5" fillId="0" borderId="38" xfId="1" applyFont="1" applyBorder="1" applyAlignment="1" applyProtection="1">
      <alignment horizontal="center" vertical="center"/>
      <protection locked="0" hidden="1"/>
    </xf>
    <xf numFmtId="0" fontId="32" fillId="0" borderId="0" xfId="1" applyFont="1" applyAlignment="1" applyProtection="1">
      <alignment horizontal="center" vertical="center" wrapText="1"/>
      <protection hidden="1"/>
    </xf>
    <xf numFmtId="0" fontId="5" fillId="0" borderId="44" xfId="1" applyFont="1" applyBorder="1" applyAlignment="1" applyProtection="1">
      <alignment horizontal="left" vertical="center" wrapText="1"/>
      <protection locked="0" hidden="1"/>
    </xf>
    <xf numFmtId="0" fontId="5" fillId="0" borderId="30" xfId="1" applyFont="1" applyBorder="1" applyAlignment="1" applyProtection="1">
      <alignment horizontal="left" vertical="center" wrapText="1"/>
      <protection locked="0" hidden="1"/>
    </xf>
    <xf numFmtId="0" fontId="5" fillId="0" borderId="45" xfId="1" applyFont="1" applyBorder="1" applyAlignment="1" applyProtection="1">
      <alignment horizontal="left" vertical="center" wrapText="1"/>
      <protection locked="0" hidden="1"/>
    </xf>
    <xf numFmtId="0" fontId="5" fillId="0" borderId="0" xfId="1" applyFont="1" applyAlignment="1" applyProtection="1">
      <alignment horizontal="left" vertical="center" wrapText="1"/>
      <protection hidden="1"/>
    </xf>
    <xf numFmtId="0" fontId="5" fillId="0" borderId="17" xfId="1" applyFont="1" applyBorder="1" applyAlignment="1" applyProtection="1">
      <alignment horizontal="left" vertical="center" wrapText="1"/>
      <protection hidden="1"/>
    </xf>
    <xf numFmtId="0" fontId="5" fillId="0" borderId="18" xfId="1" applyFont="1" applyBorder="1" applyAlignment="1" applyProtection="1">
      <alignment horizontal="left" vertical="center" wrapText="1"/>
      <protection hidden="1"/>
    </xf>
    <xf numFmtId="0" fontId="5" fillId="0" borderId="19" xfId="1" applyFont="1" applyBorder="1" applyAlignment="1" applyProtection="1">
      <alignment horizontal="left" vertical="center" wrapText="1"/>
      <protection hidden="1"/>
    </xf>
    <xf numFmtId="0" fontId="33" fillId="0" borderId="0" xfId="1" quotePrefix="1" applyFont="1" applyAlignment="1" applyProtection="1">
      <alignment horizontal="center" vertical="center" wrapText="1"/>
      <protection hidden="1"/>
    </xf>
    <xf numFmtId="0" fontId="34" fillId="0" borderId="0" xfId="1" applyFont="1" applyAlignment="1" applyProtection="1">
      <alignment horizontal="center" vertical="center" wrapText="1"/>
      <protection hidden="1"/>
    </xf>
    <xf numFmtId="0" fontId="5" fillId="0" borderId="24" xfId="1" applyFont="1" applyBorder="1" applyAlignment="1" applyProtection="1">
      <alignment horizontal="left" wrapText="1"/>
      <protection hidden="1"/>
    </xf>
    <xf numFmtId="0" fontId="2" fillId="0" borderId="0" xfId="1" applyFont="1" applyAlignment="1" applyProtection="1">
      <alignment horizontal="left" wrapText="1"/>
      <protection hidden="1"/>
    </xf>
    <xf numFmtId="0" fontId="2" fillId="0" borderId="0" xfId="1" applyFont="1" applyAlignment="1" applyProtection="1">
      <alignment horizontal="left" vertical="center" wrapText="1"/>
      <protection hidden="1"/>
    </xf>
    <xf numFmtId="0" fontId="2" fillId="0" borderId="41" xfId="1" applyFont="1" applyBorder="1" applyAlignment="1" applyProtection="1">
      <alignment horizontal="left" vertical="center" wrapText="1"/>
      <protection hidden="1"/>
    </xf>
    <xf numFmtId="0" fontId="5" fillId="0" borderId="33" xfId="1" applyFont="1" applyBorder="1" applyAlignment="1" applyProtection="1">
      <alignment horizontal="left" vertical="center" wrapText="1"/>
      <protection locked="0" hidden="1"/>
    </xf>
    <xf numFmtId="0" fontId="5" fillId="0" borderId="34" xfId="1" applyFont="1" applyBorder="1" applyAlignment="1" applyProtection="1">
      <alignment horizontal="left" vertical="center" wrapText="1"/>
      <protection locked="0" hidden="1"/>
    </xf>
    <xf numFmtId="0" fontId="5" fillId="0" borderId="35" xfId="1" applyFont="1" applyBorder="1" applyAlignment="1" applyProtection="1">
      <alignment horizontal="left" vertical="center" wrapText="1"/>
      <protection locked="0" hidden="1"/>
    </xf>
    <xf numFmtId="0" fontId="5" fillId="0" borderId="36" xfId="1" applyFont="1" applyBorder="1" applyAlignment="1" applyProtection="1">
      <alignment horizontal="left" vertical="center" wrapText="1"/>
      <protection locked="0" hidden="1"/>
    </xf>
    <xf numFmtId="0" fontId="5" fillId="0" borderId="37" xfId="1" applyFont="1" applyBorder="1" applyAlignment="1" applyProtection="1">
      <alignment horizontal="left" vertical="center" wrapText="1"/>
      <protection locked="0" hidden="1"/>
    </xf>
    <xf numFmtId="0" fontId="5" fillId="0" borderId="38" xfId="1" applyFont="1" applyBorder="1" applyAlignment="1" applyProtection="1">
      <alignment horizontal="left" vertical="center" wrapText="1"/>
      <protection locked="0" hidden="1"/>
    </xf>
    <xf numFmtId="0" fontId="53" fillId="2" borderId="0" xfId="3" applyFont="1" applyFill="1" applyAlignment="1">
      <alignment horizontal="center" vertical="center"/>
    </xf>
    <xf numFmtId="0" fontId="49" fillId="2" borderId="0" xfId="3" applyFont="1" applyFill="1" applyAlignment="1">
      <alignment horizontal="left" vertical="center"/>
    </xf>
    <xf numFmtId="0" fontId="47" fillId="2" borderId="0" xfId="3" applyFont="1" applyFill="1" applyAlignment="1">
      <alignment horizontal="center" vertical="center"/>
    </xf>
    <xf numFmtId="0" fontId="49" fillId="2" borderId="82" xfId="3" applyFont="1" applyFill="1" applyBorder="1" applyAlignment="1">
      <alignment horizontal="center" vertical="top" wrapText="1"/>
    </xf>
    <xf numFmtId="165" fontId="38" fillId="4" borderId="78" xfId="3" applyNumberFormat="1" applyFont="1" applyFill="1" applyBorder="1" applyAlignment="1">
      <alignment horizontal="center" vertical="center" wrapText="1"/>
    </xf>
    <xf numFmtId="165" fontId="37" fillId="4" borderId="80" xfId="3" applyNumberFormat="1" applyFont="1" applyFill="1" applyBorder="1" applyAlignment="1">
      <alignment horizontal="center" vertical="center" wrapText="1"/>
    </xf>
    <xf numFmtId="0" fontId="65" fillId="2" borderId="0" xfId="3" applyFont="1" applyFill="1" applyAlignment="1">
      <alignment horizontal="center" vertical="center"/>
    </xf>
    <xf numFmtId="0" fontId="35" fillId="2" borderId="0" xfId="3" applyFill="1" applyAlignment="1">
      <alignment horizontal="center" vertical="center"/>
    </xf>
    <xf numFmtId="0" fontId="38" fillId="4" borderId="78" xfId="3" applyFont="1" applyFill="1" applyBorder="1" applyAlignment="1">
      <alignment horizontal="center" vertical="center" wrapText="1"/>
    </xf>
    <xf numFmtId="0" fontId="38" fillId="4" borderId="80" xfId="3" applyFont="1" applyFill="1" applyBorder="1" applyAlignment="1">
      <alignment horizontal="center" vertical="center" wrapText="1"/>
    </xf>
    <xf numFmtId="0" fontId="38" fillId="4" borderId="79" xfId="3" applyFont="1" applyFill="1" applyBorder="1" applyAlignment="1">
      <alignment horizontal="center" vertical="center" wrapText="1"/>
    </xf>
    <xf numFmtId="0" fontId="38" fillId="4" borderId="81" xfId="3" applyFont="1" applyFill="1" applyBorder="1" applyAlignment="1">
      <alignment horizontal="center" vertical="center" wrapText="1"/>
    </xf>
    <xf numFmtId="0" fontId="61" fillId="4" borderId="77" xfId="3" applyFont="1" applyFill="1" applyBorder="1" applyAlignment="1">
      <alignment horizontal="center" vertical="center"/>
    </xf>
    <xf numFmtId="0" fontId="38" fillId="4" borderId="77" xfId="3" applyFont="1" applyFill="1" applyBorder="1" applyAlignment="1">
      <alignment horizontal="center" vertical="center" wrapText="1"/>
    </xf>
    <xf numFmtId="0" fontId="35" fillId="2" borderId="0" xfId="3" applyFill="1" applyAlignment="1">
      <alignment horizontal="left" vertical="center" wrapText="1"/>
    </xf>
    <xf numFmtId="0" fontId="49" fillId="2" borderId="82" xfId="3" applyFont="1" applyFill="1" applyBorder="1" applyAlignment="1">
      <alignment horizontal="center" vertical="top"/>
    </xf>
    <xf numFmtId="0" fontId="64" fillId="2" borderId="0" xfId="3" applyFont="1" applyFill="1" applyAlignment="1">
      <alignment horizontal="center" vertical="center"/>
    </xf>
    <xf numFmtId="0" fontId="37" fillId="2" borderId="0" xfId="3" applyFont="1" applyFill="1" applyAlignment="1">
      <alignment horizontal="center" vertical="center"/>
    </xf>
    <xf numFmtId="0" fontId="37" fillId="0" borderId="76" xfId="3" applyFont="1" applyBorder="1" applyAlignment="1">
      <alignment horizontal="left" vertical="center"/>
    </xf>
    <xf numFmtId="0" fontId="38" fillId="4" borderId="78" xfId="3" applyFont="1" applyFill="1" applyBorder="1" applyAlignment="1">
      <alignment horizontal="center" vertical="center"/>
    </xf>
    <xf numFmtId="0" fontId="38" fillId="4" borderId="80" xfId="3" applyFont="1" applyFill="1" applyBorder="1" applyAlignment="1">
      <alignment horizontal="center" vertical="center"/>
    </xf>
    <xf numFmtId="0" fontId="38" fillId="4" borderId="79" xfId="3" applyFont="1" applyFill="1" applyBorder="1" applyAlignment="1">
      <alignment horizontal="center" vertical="center"/>
    </xf>
    <xf numFmtId="0" fontId="38" fillId="4" borderId="81" xfId="3" applyFont="1" applyFill="1" applyBorder="1" applyAlignment="1">
      <alignment horizontal="center" vertical="center"/>
    </xf>
    <xf numFmtId="0" fontId="38" fillId="4" borderId="77" xfId="3" applyFont="1" applyFill="1" applyBorder="1" applyAlignment="1">
      <alignment horizontal="center" vertical="center"/>
    </xf>
    <xf numFmtId="0" fontId="49" fillId="0" borderId="0" xfId="3" applyFont="1" applyAlignment="1">
      <alignment horizontal="center" vertical="center"/>
    </xf>
    <xf numFmtId="0" fontId="38" fillId="0" borderId="0" xfId="3" applyFont="1" applyAlignment="1">
      <alignment horizontal="center" vertical="center"/>
    </xf>
    <xf numFmtId="0" fontId="73" fillId="0" borderId="0" xfId="3" applyFont="1" applyAlignment="1">
      <alignment horizontal="left" vertical="center" wrapText="1"/>
    </xf>
    <xf numFmtId="0" fontId="75" fillId="0" borderId="0" xfId="3" applyFont="1" applyAlignment="1">
      <alignment horizontal="center" vertical="center" wrapText="1"/>
    </xf>
    <xf numFmtId="0" fontId="75" fillId="0" borderId="0" xfId="3" applyFont="1" applyAlignment="1">
      <alignment horizontal="center" vertical="center"/>
    </xf>
    <xf numFmtId="0" fontId="75" fillId="0" borderId="77" xfId="3" applyFont="1" applyBorder="1" applyAlignment="1">
      <alignment horizontal="center" vertical="center" wrapText="1"/>
    </xf>
    <xf numFmtId="0" fontId="75" fillId="0" borderId="78" xfId="3" applyFont="1" applyBorder="1" applyAlignment="1">
      <alignment horizontal="center" vertical="center" wrapText="1"/>
    </xf>
    <xf numFmtId="0" fontId="75" fillId="0" borderId="80" xfId="3" applyFont="1" applyBorder="1" applyAlignment="1">
      <alignment horizontal="center" vertical="center" wrapText="1"/>
    </xf>
    <xf numFmtId="0" fontId="73" fillId="0" borderId="77" xfId="3" applyFont="1" applyBorder="1" applyAlignment="1">
      <alignment horizontal="center" vertical="center" wrapText="1"/>
    </xf>
    <xf numFmtId="16" fontId="73" fillId="0" borderId="77" xfId="3" quotePrefix="1" applyNumberFormat="1" applyFont="1" applyBorder="1" applyAlignment="1">
      <alignment horizontal="center" vertical="center" wrapText="1"/>
    </xf>
    <xf numFmtId="0" fontId="77" fillId="0" borderId="0" xfId="3" applyFont="1" applyAlignment="1">
      <alignment horizontal="center" vertical="center"/>
    </xf>
    <xf numFmtId="0" fontId="73" fillId="0" borderId="0" xfId="3" applyFont="1" applyAlignment="1">
      <alignment horizontal="center" vertical="center" wrapText="1"/>
    </xf>
    <xf numFmtId="0" fontId="76" fillId="0" borderId="0" xfId="3" applyFont="1" applyAlignment="1">
      <alignment horizontal="center" vertical="center"/>
    </xf>
  </cellXfs>
  <cellStyles count="7">
    <cellStyle name="Comma 2" xfId="6" xr:uid="{00000000-0005-0000-0000-000000000000}"/>
    <cellStyle name="Hyperlink" xfId="2" builtinId="8"/>
    <cellStyle name="Hyperlink 2" xfId="4" xr:uid="{00000000-0005-0000-0000-000002000000}"/>
    <cellStyle name="Normal" xfId="0" builtinId="0"/>
    <cellStyle name="Normal 2" xfId="1" xr:uid="{00000000-0005-0000-0000-000004000000}"/>
    <cellStyle name="Normal 3" xfId="3" xr:uid="{00000000-0005-0000-0000-000005000000}"/>
    <cellStyle name="Normal 5"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84</xdr:row>
          <xdr:rowOff>0</xdr:rowOff>
        </xdr:from>
        <xdr:to>
          <xdr:col>1</xdr:col>
          <xdr:colOff>276225</xdr:colOff>
          <xdr:row>84</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84</xdr:row>
          <xdr:rowOff>0</xdr:rowOff>
        </xdr:from>
        <xdr:to>
          <xdr:col>12</xdr:col>
          <xdr:colOff>0</xdr:colOff>
          <xdr:row>84</xdr:row>
          <xdr:rowOff>171450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84</xdr:row>
          <xdr:rowOff>0</xdr:rowOff>
        </xdr:from>
        <xdr:to>
          <xdr:col>36</xdr:col>
          <xdr:colOff>0</xdr:colOff>
          <xdr:row>84</xdr:row>
          <xdr:rowOff>180975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84</xdr:row>
          <xdr:rowOff>0</xdr:rowOff>
        </xdr:from>
        <xdr:to>
          <xdr:col>23</xdr:col>
          <xdr:colOff>0</xdr:colOff>
          <xdr:row>84</xdr:row>
          <xdr:rowOff>180975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84</xdr:row>
          <xdr:rowOff>0</xdr:rowOff>
        </xdr:from>
        <xdr:to>
          <xdr:col>29</xdr:col>
          <xdr:colOff>114300</xdr:colOff>
          <xdr:row>84</xdr:row>
          <xdr:rowOff>180975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xdr:colOff>
      <xdr:row>1</xdr:row>
      <xdr:rowOff>58761</xdr:rowOff>
    </xdr:from>
    <xdr:to>
      <xdr:col>8</xdr:col>
      <xdr:colOff>95251</xdr:colOff>
      <xdr:row>4</xdr:row>
      <xdr:rowOff>7280</xdr:rowOff>
    </xdr:to>
    <xdr:pic>
      <xdr:nvPicPr>
        <xdr:cNvPr id="2" name="Picture 1" descr="logo chu ky theo nhan dien moi">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1" y="258786"/>
          <a:ext cx="1524000" cy="700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385080</xdr:colOff>
      <xdr:row>0</xdr:row>
      <xdr:rowOff>129778</xdr:rowOff>
    </xdr:from>
    <xdr:to>
      <xdr:col>3</xdr:col>
      <xdr:colOff>95249</xdr:colOff>
      <xdr:row>4</xdr:row>
      <xdr:rowOff>374425</xdr:rowOff>
    </xdr:to>
    <xdr:pic>
      <xdr:nvPicPr>
        <xdr:cNvPr id="3" name="Picture 2" descr="logo chu ky theo nhan dien moi">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3" y="129778"/>
          <a:ext cx="2254705" cy="1387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204106</xdr:colOff>
      <xdr:row>0</xdr:row>
      <xdr:rowOff>89447</xdr:rowOff>
    </xdr:from>
    <xdr:to>
      <xdr:col>2</xdr:col>
      <xdr:colOff>830036</xdr:colOff>
      <xdr:row>4</xdr:row>
      <xdr:rowOff>415245</xdr:rowOff>
    </xdr:to>
    <xdr:pic>
      <xdr:nvPicPr>
        <xdr:cNvPr id="2" name="Picture 1" descr="logo chu ky theo nhan dien moi">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106" y="89447"/>
          <a:ext cx="2149930" cy="146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145675</xdr:colOff>
      <xdr:row>0</xdr:row>
      <xdr:rowOff>123995</xdr:rowOff>
    </xdr:from>
    <xdr:to>
      <xdr:col>3</xdr:col>
      <xdr:colOff>246529</xdr:colOff>
      <xdr:row>3</xdr:row>
      <xdr:rowOff>331201</xdr:rowOff>
    </xdr:to>
    <xdr:pic>
      <xdr:nvPicPr>
        <xdr:cNvPr id="2" name="Picture 1" descr="logo chu ky theo nhan dien moi">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675" y="123995"/>
          <a:ext cx="2297207" cy="1260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222249</xdr:colOff>
      <xdr:row>0</xdr:row>
      <xdr:rowOff>136876</xdr:rowOff>
    </xdr:from>
    <xdr:to>
      <xdr:col>2</xdr:col>
      <xdr:colOff>682625</xdr:colOff>
      <xdr:row>3</xdr:row>
      <xdr:rowOff>319995</xdr:rowOff>
    </xdr:to>
    <xdr:pic>
      <xdr:nvPicPr>
        <xdr:cNvPr id="3" name="Picture 2" descr="logo chu ky theo nhan dien moi">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249" y="136876"/>
          <a:ext cx="1952626" cy="1230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159125</xdr:colOff>
      <xdr:row>0</xdr:row>
      <xdr:rowOff>0</xdr:rowOff>
    </xdr:from>
    <xdr:to>
      <xdr:col>2</xdr:col>
      <xdr:colOff>438150</xdr:colOff>
      <xdr:row>2</xdr:row>
      <xdr:rowOff>5213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125" y="0"/>
          <a:ext cx="1479175" cy="51003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S65563"/>
  <sheetViews>
    <sheetView showGridLines="0" tabSelected="1" topLeftCell="A97" zoomScaleNormal="100" zoomScaleSheetLayoutView="85" workbookViewId="0">
      <selection activeCell="B110" sqref="B110:AQ110"/>
    </sheetView>
  </sheetViews>
  <sheetFormatPr defaultColWidth="0" defaultRowHeight="12" customHeight="1" zeroHeight="1"/>
  <cols>
    <col min="1" max="1" width="4.28515625" style="143" customWidth="1"/>
    <col min="2" max="3" width="4.28515625" style="43" customWidth="1"/>
    <col min="4" max="5" width="2.42578125" style="43" customWidth="1"/>
    <col min="6" max="6" width="2.85546875" style="43" customWidth="1"/>
    <col min="7" max="7" width="2.42578125" style="43" customWidth="1"/>
    <col min="8" max="8" width="2.7109375" style="43" customWidth="1"/>
    <col min="9" max="9" width="2.42578125" style="43" customWidth="1"/>
    <col min="10" max="10" width="4" style="43" customWidth="1"/>
    <col min="11" max="11" width="2.5703125" style="43" customWidth="1"/>
    <col min="12" max="14" width="2.42578125" style="43" customWidth="1"/>
    <col min="15" max="16" width="4.5703125" style="43" customWidth="1"/>
    <col min="17" max="17" width="3.85546875" style="43" customWidth="1"/>
    <col min="18" max="18" width="2.7109375" style="43" customWidth="1"/>
    <col min="19" max="19" width="4" style="43" customWidth="1"/>
    <col min="20" max="20" width="3.140625" style="43" customWidth="1"/>
    <col min="21" max="21" width="3.85546875" style="43" customWidth="1"/>
    <col min="22" max="22" width="4.7109375" style="43" customWidth="1"/>
    <col min="23" max="23" width="2.7109375" style="43" customWidth="1"/>
    <col min="24" max="24" width="2.42578125" style="43" customWidth="1"/>
    <col min="25" max="25" width="3.140625" style="43" customWidth="1"/>
    <col min="26" max="26" width="2.42578125" style="43" customWidth="1"/>
    <col min="27" max="27" width="2.140625" style="43" customWidth="1"/>
    <col min="28" max="31" width="2.42578125" style="43" customWidth="1"/>
    <col min="32" max="32" width="3.140625" style="43" customWidth="1"/>
    <col min="33" max="34" width="4" style="43" customWidth="1"/>
    <col min="35" max="35" width="2.42578125" style="43" customWidth="1"/>
    <col min="36" max="36" width="2" style="43" customWidth="1"/>
    <col min="37" max="37" width="6.5703125" style="43" customWidth="1"/>
    <col min="38" max="38" width="2" style="43" customWidth="1"/>
    <col min="39" max="39" width="3.7109375" style="43" customWidth="1"/>
    <col min="40" max="40" width="3.85546875" style="43" customWidth="1"/>
    <col min="41" max="42" width="2.42578125" style="43" customWidth="1"/>
    <col min="43" max="43" width="5.42578125" style="43" customWidth="1"/>
    <col min="44" max="44" width="3.140625" style="43" customWidth="1"/>
    <col min="45" max="53" width="2.42578125" style="43" hidden="1" customWidth="1"/>
    <col min="54" max="54" width="0.140625" style="43" customWidth="1"/>
    <col min="55" max="68" width="2.42578125" style="43" hidden="1" customWidth="1"/>
    <col min="69" max="69" width="1.42578125" style="43" hidden="1" customWidth="1"/>
    <col min="70" max="127" width="2.42578125" style="43" hidden="1" customWidth="1"/>
    <col min="128" max="128" width="1" style="43" hidden="1" customWidth="1"/>
    <col min="129" max="145" width="2.42578125" style="43" hidden="1" customWidth="1"/>
    <col min="146" max="146" width="1.140625" style="43" hidden="1" customWidth="1"/>
    <col min="147" max="148" width="2.42578125" style="43" hidden="1" customWidth="1"/>
    <col min="149" max="149" width="1.140625" style="43" hidden="1" customWidth="1"/>
    <col min="150" max="226" width="2.42578125" style="43" hidden="1" customWidth="1"/>
    <col min="227" max="227" width="1.85546875" style="43" hidden="1" customWidth="1"/>
    <col min="228" max="16384" width="2.42578125" style="43" hidden="1"/>
  </cols>
  <sheetData>
    <row r="1" spans="1:44" s="7" customFormat="1" ht="15.75" customHeight="1" thickTop="1" thickBot="1">
      <c r="A1" s="234"/>
      <c r="B1" s="1"/>
      <c r="C1" s="1"/>
      <c r="D1" s="1"/>
      <c r="E1" s="1"/>
      <c r="F1" s="1"/>
      <c r="G1" s="1"/>
      <c r="H1" s="1"/>
      <c r="I1" s="1"/>
      <c r="J1" s="1"/>
      <c r="K1" s="1"/>
      <c r="L1" s="1"/>
      <c r="M1" s="1"/>
      <c r="N1" s="1"/>
      <c r="O1" s="1"/>
      <c r="P1" s="1"/>
      <c r="Q1" s="1"/>
      <c r="R1" s="1"/>
      <c r="S1" s="1"/>
      <c r="T1" s="1"/>
      <c r="U1" s="1"/>
      <c r="V1" s="1"/>
      <c r="W1" s="1"/>
      <c r="X1" s="1"/>
      <c r="Y1" s="1"/>
      <c r="Z1" s="1"/>
      <c r="AA1" s="1"/>
      <c r="AB1" s="1"/>
      <c r="AC1" s="1"/>
      <c r="AD1" s="2" t="s">
        <v>0</v>
      </c>
      <c r="AE1" s="3"/>
      <c r="AF1" s="3"/>
      <c r="AG1" s="269" t="s">
        <v>1</v>
      </c>
      <c r="AH1" s="269"/>
      <c r="AI1" s="269"/>
      <c r="AJ1" s="4"/>
      <c r="AK1" s="5"/>
      <c r="AL1" s="6"/>
      <c r="AM1" s="6"/>
      <c r="AN1" s="6"/>
      <c r="AO1" s="293" t="s">
        <v>173</v>
      </c>
      <c r="AP1" s="293"/>
      <c r="AQ1" s="293"/>
      <c r="AR1" s="294"/>
    </row>
    <row r="2" spans="1:44" s="7" customFormat="1" ht="8.25" customHeight="1">
      <c r="A2" s="8"/>
      <c r="B2" s="9"/>
      <c r="C2" s="9"/>
      <c r="E2" s="9"/>
      <c r="F2" s="9"/>
      <c r="G2" s="9" t="s">
        <v>2</v>
      </c>
      <c r="H2" s="9"/>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10"/>
      <c r="AK2" s="11"/>
      <c r="AL2" s="12"/>
      <c r="AM2" s="12"/>
      <c r="AN2" s="12"/>
      <c r="AO2" s="12"/>
      <c r="AP2" s="12"/>
      <c r="AQ2" s="13"/>
      <c r="AR2" s="14"/>
    </row>
    <row r="3" spans="1:44" s="7" customFormat="1" ht="33" customHeight="1">
      <c r="A3" s="15"/>
      <c r="B3" s="16"/>
      <c r="C3" s="16"/>
      <c r="D3" s="16"/>
      <c r="E3" s="16"/>
      <c r="F3" s="16"/>
      <c r="G3" s="16"/>
      <c r="H3" s="16"/>
      <c r="I3" s="271" t="s">
        <v>3</v>
      </c>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1"/>
      <c r="AJ3" s="17"/>
      <c r="AK3" s="18"/>
      <c r="AL3" s="19"/>
      <c r="AM3" s="19"/>
      <c r="AN3" s="19"/>
      <c r="AO3" s="19"/>
      <c r="AP3" s="19"/>
      <c r="AQ3" s="20"/>
      <c r="AR3" s="14"/>
    </row>
    <row r="4" spans="1:44" s="7" customFormat="1" ht="18" customHeight="1">
      <c r="A4" s="8"/>
      <c r="B4" s="9"/>
      <c r="C4" s="9"/>
      <c r="D4" s="9"/>
      <c r="E4" s="9"/>
      <c r="F4" s="9"/>
      <c r="G4" s="9"/>
      <c r="H4" s="9"/>
      <c r="I4" s="9"/>
      <c r="J4" s="21"/>
      <c r="K4" s="21"/>
      <c r="L4" s="21"/>
      <c r="M4" s="21"/>
      <c r="N4" s="21"/>
      <c r="O4" s="21"/>
      <c r="P4" s="21"/>
      <c r="Q4" s="21"/>
      <c r="R4" s="21"/>
      <c r="S4" s="21"/>
      <c r="T4" s="21"/>
      <c r="U4" s="21"/>
      <c r="V4" s="21"/>
      <c r="W4" s="21"/>
      <c r="X4" s="21"/>
      <c r="Y4" s="22"/>
      <c r="AA4" s="23"/>
      <c r="AC4" s="22"/>
      <c r="AD4" s="22"/>
      <c r="AE4" s="22"/>
      <c r="AF4" s="22"/>
      <c r="AG4" s="22"/>
      <c r="AH4" s="22"/>
      <c r="AI4" s="22"/>
      <c r="AJ4" s="21"/>
      <c r="AK4" s="18"/>
      <c r="AL4" s="19"/>
      <c r="AM4" s="19"/>
      <c r="AN4" s="19"/>
      <c r="AO4" s="19"/>
      <c r="AP4" s="19"/>
      <c r="AQ4" s="20"/>
      <c r="AR4" s="14"/>
    </row>
    <row r="5" spans="1:44" s="7" customFormat="1" ht="8.25" customHeight="1">
      <c r="A5" s="8"/>
      <c r="B5" s="9"/>
      <c r="C5" s="9"/>
      <c r="D5" s="9"/>
      <c r="E5" s="9"/>
      <c r="F5" s="9"/>
      <c r="G5" s="9"/>
      <c r="H5" s="9"/>
      <c r="I5" s="9"/>
      <c r="K5" s="21"/>
      <c r="L5" s="21"/>
      <c r="M5" s="21"/>
      <c r="N5" s="21"/>
      <c r="O5" s="21"/>
      <c r="P5" s="21"/>
      <c r="Q5" s="21"/>
      <c r="R5" s="21"/>
      <c r="S5" s="21"/>
      <c r="T5" s="21"/>
      <c r="U5" s="21"/>
      <c r="V5" s="21"/>
      <c r="W5" s="21"/>
      <c r="X5" s="21"/>
      <c r="Y5" s="21"/>
      <c r="Z5" s="24"/>
      <c r="AA5" s="24"/>
      <c r="AB5" s="24"/>
      <c r="AC5" s="24"/>
      <c r="AD5" s="24"/>
      <c r="AE5" s="24"/>
      <c r="AF5" s="24"/>
      <c r="AG5" s="24"/>
      <c r="AH5" s="24"/>
      <c r="AI5" s="24"/>
      <c r="AJ5" s="21"/>
      <c r="AK5" s="18"/>
      <c r="AL5" s="19"/>
      <c r="AM5" s="19"/>
      <c r="AN5" s="19"/>
      <c r="AO5" s="19"/>
      <c r="AP5" s="19"/>
      <c r="AQ5" s="20"/>
      <c r="AR5" s="14"/>
    </row>
    <row r="6" spans="1:44" s="7" customFormat="1" ht="12.75" customHeight="1">
      <c r="A6" s="25"/>
      <c r="B6" s="272" t="s">
        <v>4</v>
      </c>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6"/>
      <c r="AH6" s="26"/>
      <c r="AI6" s="26"/>
      <c r="AJ6" s="26"/>
      <c r="AK6" s="18"/>
      <c r="AL6" s="19"/>
      <c r="AM6" s="273" t="s">
        <v>5</v>
      </c>
      <c r="AN6" s="273"/>
      <c r="AO6" s="273"/>
      <c r="AP6" s="19"/>
      <c r="AQ6" s="20"/>
      <c r="AR6" s="14"/>
    </row>
    <row r="7" spans="1:44" s="7" customFormat="1" ht="12.75" customHeight="1">
      <c r="A7" s="15"/>
      <c r="B7" s="272" t="s">
        <v>6</v>
      </c>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16"/>
      <c r="AH7" s="16"/>
      <c r="AI7" s="16"/>
      <c r="AJ7" s="16"/>
      <c r="AK7" s="18"/>
      <c r="AL7" s="19"/>
      <c r="AM7" s="19"/>
      <c r="AN7" s="19"/>
      <c r="AO7" s="19"/>
      <c r="AP7" s="19"/>
      <c r="AQ7" s="20"/>
      <c r="AR7" s="14"/>
    </row>
    <row r="8" spans="1:44" s="7" customFormat="1" ht="12.75" customHeight="1">
      <c r="A8" s="15"/>
      <c r="B8" s="282" t="s">
        <v>7</v>
      </c>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16"/>
      <c r="AH8" s="16"/>
      <c r="AI8" s="16"/>
      <c r="AJ8" s="16"/>
      <c r="AK8" s="18"/>
      <c r="AL8" s="19"/>
      <c r="AM8" s="19"/>
      <c r="AN8" s="19"/>
      <c r="AO8" s="19"/>
      <c r="AP8" s="19"/>
      <c r="AQ8" s="20"/>
      <c r="AR8" s="14"/>
    </row>
    <row r="9" spans="1:44" s="7" customFormat="1" ht="12.75" customHeight="1">
      <c r="A9" s="15"/>
      <c r="B9" s="282" t="s">
        <v>8</v>
      </c>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16"/>
      <c r="AH9" s="16"/>
      <c r="AI9" s="16"/>
      <c r="AJ9" s="16"/>
      <c r="AK9" s="18"/>
      <c r="AL9" s="19"/>
      <c r="AM9" s="19"/>
      <c r="AN9" s="19"/>
      <c r="AO9" s="19"/>
      <c r="AP9" s="19"/>
      <c r="AQ9" s="20"/>
      <c r="AR9" s="14"/>
    </row>
    <row r="10" spans="1:44" s="7" customFormat="1" ht="16.350000000000001" customHeight="1">
      <c r="A10" s="15"/>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16"/>
      <c r="AH10" s="16"/>
      <c r="AI10" s="16"/>
      <c r="AJ10" s="16"/>
      <c r="AK10" s="18"/>
      <c r="AL10" s="19"/>
      <c r="AM10" s="19"/>
      <c r="AN10" s="19"/>
      <c r="AO10" s="19"/>
      <c r="AP10" s="19"/>
      <c r="AQ10" s="20"/>
      <c r="AR10" s="14"/>
    </row>
    <row r="11" spans="1:44" s="7" customFormat="1" ht="20.25" customHeight="1">
      <c r="A11" s="28">
        <v>3</v>
      </c>
      <c r="B11" s="283" t="s">
        <v>9</v>
      </c>
      <c r="C11" s="283"/>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9"/>
      <c r="AC11" s="30"/>
      <c r="AD11" s="30"/>
      <c r="AE11" s="30"/>
      <c r="AF11" s="30"/>
      <c r="AG11" s="30"/>
      <c r="AH11" s="30"/>
      <c r="AI11" s="30"/>
      <c r="AJ11" s="30"/>
      <c r="AK11" s="31"/>
      <c r="AL11" s="32"/>
      <c r="AM11" s="32"/>
      <c r="AN11" s="32"/>
      <c r="AO11" s="32"/>
      <c r="AP11" s="32"/>
      <c r="AQ11" s="33"/>
      <c r="AR11" s="34"/>
    </row>
    <row r="12" spans="1:44" s="39" customFormat="1" ht="15.75" customHeight="1">
      <c r="A12" s="35"/>
      <c r="B12" s="284" t="s">
        <v>10</v>
      </c>
      <c r="C12" s="284"/>
      <c r="D12" s="284"/>
      <c r="E12" s="284"/>
      <c r="F12" s="284"/>
      <c r="G12" s="284"/>
      <c r="H12" s="284"/>
      <c r="I12" s="284"/>
      <c r="J12" s="284"/>
      <c r="K12" s="284"/>
      <c r="L12" s="284"/>
      <c r="M12" s="284"/>
      <c r="N12" s="284"/>
      <c r="O12" s="37"/>
      <c r="P12" s="284" t="s">
        <v>11</v>
      </c>
      <c r="Q12" s="284"/>
      <c r="R12" s="284"/>
      <c r="S12" s="284"/>
      <c r="T12" s="284"/>
      <c r="U12" s="284"/>
      <c r="V12" s="284"/>
      <c r="W12" s="284"/>
      <c r="X12" s="284"/>
      <c r="Y12" s="284"/>
      <c r="Z12" s="284"/>
      <c r="AA12" s="284"/>
      <c r="AB12" s="284"/>
      <c r="AC12" s="29"/>
      <c r="AD12" s="29"/>
      <c r="AE12" s="29"/>
      <c r="AF12" s="29"/>
      <c r="AG12" s="29"/>
      <c r="AH12" s="29"/>
      <c r="AI12" s="29"/>
      <c r="AJ12" s="29"/>
      <c r="AK12" s="29"/>
      <c r="AL12" s="29"/>
      <c r="AM12" s="29"/>
      <c r="AN12" s="29"/>
      <c r="AO12" s="29"/>
      <c r="AP12" s="29"/>
      <c r="AQ12" s="38"/>
      <c r="AR12" s="34"/>
    </row>
    <row r="13" spans="1:44" s="7" customFormat="1" ht="27" customHeight="1">
      <c r="A13" s="35"/>
      <c r="B13" s="285"/>
      <c r="C13" s="286"/>
      <c r="D13" s="286"/>
      <c r="E13" s="286"/>
      <c r="F13" s="286"/>
      <c r="G13" s="286"/>
      <c r="H13" s="286"/>
      <c r="I13" s="286"/>
      <c r="J13" s="286"/>
      <c r="K13" s="286"/>
      <c r="L13" s="286"/>
      <c r="M13" s="286"/>
      <c r="N13" s="287"/>
      <c r="O13" s="29"/>
      <c r="P13" s="288"/>
      <c r="Q13" s="289"/>
      <c r="R13" s="289"/>
      <c r="S13" s="289"/>
      <c r="T13" s="289"/>
      <c r="U13" s="289"/>
      <c r="V13" s="289"/>
      <c r="W13" s="289"/>
      <c r="X13" s="289"/>
      <c r="Y13" s="289"/>
      <c r="Z13" s="289"/>
      <c r="AA13" s="289"/>
      <c r="AB13" s="290"/>
      <c r="AC13" s="291" t="s">
        <v>12</v>
      </c>
      <c r="AD13" s="292"/>
      <c r="AE13" s="292"/>
      <c r="AF13" s="292"/>
      <c r="AG13" s="292"/>
      <c r="AH13" s="292"/>
      <c r="AI13" s="29"/>
      <c r="AJ13" s="274"/>
      <c r="AK13" s="275"/>
      <c r="AL13" s="275"/>
      <c r="AM13" s="275"/>
      <c r="AN13" s="275"/>
      <c r="AO13" s="275"/>
      <c r="AP13" s="275"/>
      <c r="AQ13" s="276"/>
      <c r="AR13" s="34"/>
    </row>
    <row r="14" spans="1:44" ht="3.75" customHeight="1">
      <c r="A14" s="40"/>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2"/>
    </row>
    <row r="15" spans="1:44" ht="4.5" customHeight="1" thickBot="1">
      <c r="A15" s="40"/>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4"/>
      <c r="AC15" s="44"/>
      <c r="AD15" s="44"/>
      <c r="AE15" s="44"/>
      <c r="AF15" s="44"/>
      <c r="AG15" s="44"/>
      <c r="AH15" s="44"/>
      <c r="AI15" s="44"/>
      <c r="AJ15" s="44"/>
      <c r="AK15" s="44"/>
      <c r="AL15" s="44"/>
      <c r="AM15" s="44"/>
      <c r="AN15" s="44"/>
      <c r="AO15" s="44"/>
      <c r="AP15" s="44"/>
      <c r="AQ15" s="44"/>
      <c r="AR15" s="45"/>
    </row>
    <row r="16" spans="1:44" s="49" customFormat="1" ht="15" customHeight="1">
      <c r="A16" s="46">
        <v>1</v>
      </c>
      <c r="B16" s="277" t="s">
        <v>13</v>
      </c>
      <c r="C16" s="277"/>
      <c r="D16" s="277"/>
      <c r="E16" s="277"/>
      <c r="F16" s="277"/>
      <c r="G16" s="277"/>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7"/>
      <c r="AP16" s="277"/>
      <c r="AQ16" s="277"/>
      <c r="AR16" s="48"/>
    </row>
    <row r="17" spans="1:44" ht="18.75" customHeight="1">
      <c r="A17" s="50"/>
      <c r="B17" s="278" t="s">
        <v>14</v>
      </c>
      <c r="C17" s="278"/>
      <c r="D17" s="278"/>
      <c r="E17" s="278"/>
      <c r="F17" s="278"/>
      <c r="G17" s="278"/>
      <c r="H17" s="278"/>
      <c r="I17" s="278"/>
      <c r="J17" s="278"/>
      <c r="K17" s="51"/>
      <c r="L17" s="278" t="s">
        <v>15</v>
      </c>
      <c r="M17" s="278"/>
      <c r="N17" s="278"/>
      <c r="O17" s="278"/>
      <c r="P17" s="278"/>
      <c r="Q17" s="52"/>
      <c r="R17" s="279" t="s">
        <v>16</v>
      </c>
      <c r="S17" s="279"/>
      <c r="T17" s="279"/>
      <c r="U17" s="279"/>
      <c r="V17" s="279"/>
      <c r="W17" s="279"/>
      <c r="X17" s="7"/>
      <c r="Y17" s="280" t="s">
        <v>17</v>
      </c>
      <c r="Z17" s="280"/>
      <c r="AA17" s="280"/>
      <c r="AB17" s="280"/>
      <c r="AC17" s="280"/>
      <c r="AD17" s="280"/>
      <c r="AE17" s="280"/>
      <c r="AF17" s="7"/>
      <c r="AG17" s="280" t="s">
        <v>18</v>
      </c>
      <c r="AH17" s="280"/>
      <c r="AI17" s="280"/>
      <c r="AJ17" s="280"/>
      <c r="AK17" s="280"/>
      <c r="AL17" s="54"/>
      <c r="AN17" s="281" t="s">
        <v>19</v>
      </c>
      <c r="AO17" s="281"/>
      <c r="AP17" s="281"/>
      <c r="AQ17" s="281"/>
      <c r="AR17" s="45"/>
    </row>
    <row r="18" spans="1:44" s="61" customFormat="1" ht="23.1" customHeight="1">
      <c r="A18" s="55"/>
      <c r="B18" s="300"/>
      <c r="C18" s="301"/>
      <c r="D18" s="301"/>
      <c r="E18" s="301"/>
      <c r="F18" s="301"/>
      <c r="G18" s="301"/>
      <c r="H18" s="301"/>
      <c r="I18" s="301"/>
      <c r="J18" s="302"/>
      <c r="K18" s="56"/>
      <c r="L18" s="303"/>
      <c r="M18" s="303"/>
      <c r="N18" s="303"/>
      <c r="O18" s="303"/>
      <c r="P18" s="303"/>
      <c r="Q18" s="57"/>
      <c r="R18" s="304"/>
      <c r="S18" s="304"/>
      <c r="T18" s="304"/>
      <c r="U18" s="304"/>
      <c r="V18" s="305"/>
      <c r="W18" s="306"/>
      <c r="X18" s="38"/>
      <c r="Y18" s="307"/>
      <c r="Z18" s="308"/>
      <c r="AA18" s="308"/>
      <c r="AB18" s="308"/>
      <c r="AC18" s="308"/>
      <c r="AD18" s="308"/>
      <c r="AE18" s="309"/>
      <c r="AF18" s="39"/>
      <c r="AG18" s="295"/>
      <c r="AH18" s="296"/>
      <c r="AI18" s="296"/>
      <c r="AJ18" s="296"/>
      <c r="AK18" s="297"/>
      <c r="AL18" s="58"/>
      <c r="AM18" s="59"/>
      <c r="AN18" s="295"/>
      <c r="AO18" s="296"/>
      <c r="AP18" s="296"/>
      <c r="AQ18" s="297"/>
      <c r="AR18" s="60"/>
    </row>
    <row r="19" spans="1:44" ht="22.5" customHeight="1">
      <c r="A19" s="62"/>
      <c r="B19" s="298" t="s">
        <v>20</v>
      </c>
      <c r="C19" s="298"/>
      <c r="D19" s="298"/>
      <c r="E19" s="298"/>
      <c r="F19" s="298"/>
      <c r="G19" s="298"/>
      <c r="H19" s="298"/>
      <c r="I19" s="64"/>
      <c r="J19" s="298"/>
      <c r="K19" s="298"/>
      <c r="L19" s="298"/>
      <c r="M19" s="298"/>
      <c r="N19" s="298"/>
      <c r="O19" s="298"/>
      <c r="P19" s="298"/>
      <c r="Q19" s="64"/>
      <c r="R19" s="298"/>
      <c r="S19" s="298"/>
      <c r="T19" s="298"/>
      <c r="U19" s="298"/>
      <c r="V19" s="298"/>
      <c r="W19" s="298"/>
      <c r="X19" s="298"/>
      <c r="Y19" s="298"/>
      <c r="Z19" s="298"/>
      <c r="AA19" s="298"/>
      <c r="AB19" s="298"/>
      <c r="AC19" s="298"/>
      <c r="AD19" s="298"/>
      <c r="AE19" s="298"/>
      <c r="AF19" s="64"/>
      <c r="AH19" s="52"/>
      <c r="AI19" s="52"/>
      <c r="AJ19" s="52"/>
      <c r="AK19" s="52"/>
      <c r="AL19" s="52"/>
      <c r="AM19" s="52"/>
      <c r="AN19" s="52"/>
      <c r="AO19" s="52"/>
      <c r="AP19" s="52"/>
      <c r="AQ19" s="52"/>
      <c r="AR19" s="45"/>
    </row>
    <row r="20" spans="1:44" ht="13.5" customHeight="1">
      <c r="A20" s="62"/>
      <c r="B20" s="299" t="s">
        <v>21</v>
      </c>
      <c r="C20" s="299"/>
      <c r="D20" s="299"/>
      <c r="E20" s="299"/>
      <c r="F20" s="299"/>
      <c r="G20" s="299"/>
      <c r="H20" s="299"/>
      <c r="I20" s="64"/>
      <c r="J20" s="299" t="s">
        <v>22</v>
      </c>
      <c r="K20" s="299"/>
      <c r="L20" s="299"/>
      <c r="M20" s="299"/>
      <c r="N20" s="299"/>
      <c r="O20" s="299"/>
      <c r="P20" s="299"/>
      <c r="Q20" s="64"/>
      <c r="R20" s="299" t="s">
        <v>23</v>
      </c>
      <c r="S20" s="299"/>
      <c r="T20" s="299"/>
      <c r="U20" s="299"/>
      <c r="V20" s="299"/>
      <c r="W20" s="65"/>
      <c r="X20" s="299" t="s">
        <v>24</v>
      </c>
      <c r="Y20" s="299"/>
      <c r="Z20" s="299"/>
      <c r="AA20" s="299"/>
      <c r="AB20" s="299"/>
      <c r="AC20" s="299"/>
      <c r="AD20" s="299"/>
      <c r="AE20" s="299"/>
      <c r="AF20" s="299"/>
      <c r="AG20" s="299"/>
      <c r="AH20" s="299"/>
      <c r="AI20" s="299"/>
      <c r="AJ20" s="299"/>
      <c r="AK20" s="299"/>
      <c r="AL20" s="53"/>
      <c r="AM20" s="280" t="s">
        <v>25</v>
      </c>
      <c r="AN20" s="280"/>
      <c r="AO20" s="280"/>
      <c r="AP20" s="280"/>
      <c r="AQ20" s="280"/>
      <c r="AR20" s="45"/>
    </row>
    <row r="21" spans="1:44" s="61" customFormat="1" ht="23.1" customHeight="1">
      <c r="A21" s="55"/>
      <c r="B21" s="310"/>
      <c r="C21" s="311"/>
      <c r="D21" s="311"/>
      <c r="E21" s="311"/>
      <c r="F21" s="311"/>
      <c r="G21" s="311"/>
      <c r="H21" s="312"/>
      <c r="I21" s="66"/>
      <c r="J21" s="307"/>
      <c r="K21" s="308"/>
      <c r="L21" s="308"/>
      <c r="M21" s="308"/>
      <c r="N21" s="308"/>
      <c r="O21" s="308"/>
      <c r="P21" s="309"/>
      <c r="Q21" s="66"/>
      <c r="R21" s="303"/>
      <c r="S21" s="303"/>
      <c r="T21" s="303"/>
      <c r="U21" s="303"/>
      <c r="V21" s="303"/>
      <c r="W21" s="56"/>
      <c r="X21" s="300"/>
      <c r="Y21" s="301"/>
      <c r="Z21" s="301"/>
      <c r="AA21" s="301"/>
      <c r="AB21" s="301"/>
      <c r="AC21" s="301"/>
      <c r="AD21" s="301"/>
      <c r="AE21" s="301"/>
      <c r="AF21" s="301"/>
      <c r="AG21" s="301"/>
      <c r="AH21" s="301"/>
      <c r="AI21" s="301"/>
      <c r="AJ21" s="301"/>
      <c r="AK21" s="302"/>
      <c r="AL21" s="56"/>
      <c r="AM21" s="303"/>
      <c r="AN21" s="303"/>
      <c r="AO21" s="303"/>
      <c r="AP21" s="303"/>
      <c r="AQ21" s="303"/>
      <c r="AR21" s="60"/>
    </row>
    <row r="22" spans="1:44" s="61" customFormat="1" ht="23.1" customHeight="1">
      <c r="A22" s="55"/>
      <c r="B22" s="298" t="s">
        <v>26</v>
      </c>
      <c r="C22" s="298"/>
      <c r="D22" s="298"/>
      <c r="E22" s="298"/>
      <c r="F22" s="298"/>
      <c r="G22" s="298"/>
      <c r="H22" s="298"/>
      <c r="I22" s="64"/>
      <c r="J22" s="298"/>
      <c r="K22" s="298"/>
      <c r="L22" s="298"/>
      <c r="M22" s="298"/>
      <c r="N22" s="298"/>
      <c r="O22" s="298"/>
      <c r="P22" s="298"/>
      <c r="Q22" s="64"/>
      <c r="R22" s="298"/>
      <c r="S22" s="298"/>
      <c r="T22" s="298"/>
      <c r="U22" s="298"/>
      <c r="V22" s="298"/>
      <c r="W22" s="298"/>
      <c r="X22" s="298"/>
      <c r="Y22" s="298"/>
      <c r="Z22" s="298"/>
      <c r="AA22" s="298"/>
      <c r="AB22" s="298"/>
      <c r="AC22" s="298"/>
      <c r="AD22" s="298"/>
      <c r="AE22" s="298"/>
      <c r="AF22" s="64"/>
      <c r="AG22" s="43"/>
      <c r="AH22" s="52"/>
      <c r="AI22" s="52"/>
      <c r="AJ22" s="52"/>
      <c r="AK22" s="52"/>
      <c r="AL22" s="52"/>
      <c r="AM22" s="52"/>
      <c r="AN22" s="52"/>
      <c r="AO22" s="52"/>
      <c r="AP22" s="52"/>
      <c r="AQ22" s="52"/>
      <c r="AR22" s="60"/>
    </row>
    <row r="23" spans="1:44" s="61" customFormat="1" ht="13.5" customHeight="1">
      <c r="A23" s="55"/>
      <c r="B23" s="299" t="s">
        <v>21</v>
      </c>
      <c r="C23" s="299"/>
      <c r="D23" s="299"/>
      <c r="E23" s="299"/>
      <c r="F23" s="299"/>
      <c r="G23" s="299"/>
      <c r="H23" s="299"/>
      <c r="I23" s="64"/>
      <c r="J23" s="299" t="s">
        <v>22</v>
      </c>
      <c r="K23" s="299"/>
      <c r="L23" s="299"/>
      <c r="M23" s="299"/>
      <c r="N23" s="299"/>
      <c r="O23" s="299"/>
      <c r="P23" s="299"/>
      <c r="Q23" s="64"/>
      <c r="R23" s="299" t="s">
        <v>23</v>
      </c>
      <c r="S23" s="299"/>
      <c r="T23" s="299"/>
      <c r="U23" s="299"/>
      <c r="V23" s="299"/>
      <c r="W23" s="65"/>
      <c r="X23" s="299" t="s">
        <v>24</v>
      </c>
      <c r="Y23" s="299"/>
      <c r="Z23" s="299"/>
      <c r="AA23" s="299"/>
      <c r="AB23" s="299"/>
      <c r="AC23" s="299"/>
      <c r="AD23" s="299"/>
      <c r="AE23" s="299"/>
      <c r="AF23" s="299"/>
      <c r="AG23" s="299"/>
      <c r="AH23" s="299"/>
      <c r="AI23" s="299"/>
      <c r="AJ23" s="299"/>
      <c r="AK23" s="299"/>
      <c r="AL23" s="299"/>
      <c r="AM23" s="299"/>
      <c r="AN23" s="299"/>
      <c r="AO23" s="299"/>
      <c r="AP23" s="299"/>
      <c r="AQ23" s="299"/>
      <c r="AR23" s="60"/>
    </row>
    <row r="24" spans="1:44" s="61" customFormat="1" ht="23.1" customHeight="1">
      <c r="A24" s="55"/>
      <c r="B24" s="310"/>
      <c r="C24" s="311"/>
      <c r="D24" s="311"/>
      <c r="E24" s="311"/>
      <c r="F24" s="311"/>
      <c r="G24" s="311"/>
      <c r="H24" s="312"/>
      <c r="I24" s="66"/>
      <c r="J24" s="307"/>
      <c r="K24" s="308"/>
      <c r="L24" s="308"/>
      <c r="M24" s="308"/>
      <c r="N24" s="308"/>
      <c r="O24" s="308"/>
      <c r="P24" s="309"/>
      <c r="Q24" s="66"/>
      <c r="R24" s="303"/>
      <c r="S24" s="303"/>
      <c r="T24" s="303"/>
      <c r="U24" s="303"/>
      <c r="V24" s="303"/>
      <c r="W24" s="56"/>
      <c r="X24" s="300"/>
      <c r="Y24" s="301"/>
      <c r="Z24" s="301"/>
      <c r="AA24" s="301"/>
      <c r="AB24" s="301"/>
      <c r="AC24" s="301"/>
      <c r="AD24" s="301"/>
      <c r="AE24" s="301"/>
      <c r="AF24" s="301"/>
      <c r="AG24" s="301"/>
      <c r="AH24" s="301"/>
      <c r="AI24" s="301"/>
      <c r="AJ24" s="301"/>
      <c r="AK24" s="301"/>
      <c r="AL24" s="301"/>
      <c r="AM24" s="301"/>
      <c r="AN24" s="301"/>
      <c r="AO24" s="301"/>
      <c r="AP24" s="301"/>
      <c r="AQ24" s="302"/>
      <c r="AR24" s="60"/>
    </row>
    <row r="25" spans="1:44" ht="20.25" customHeight="1">
      <c r="A25" s="50"/>
      <c r="B25" s="280" t="s">
        <v>27</v>
      </c>
      <c r="C25" s="298"/>
      <c r="D25" s="298"/>
      <c r="E25" s="298"/>
      <c r="F25" s="298"/>
      <c r="G25" s="298"/>
      <c r="H25" s="298"/>
      <c r="I25" s="298"/>
      <c r="J25" s="298"/>
      <c r="K25" s="298"/>
      <c r="L25" s="298"/>
      <c r="M25" s="298"/>
      <c r="N25" s="298"/>
      <c r="O25" s="298"/>
      <c r="P25" s="7"/>
      <c r="Q25" s="280" t="s">
        <v>28</v>
      </c>
      <c r="R25" s="280"/>
      <c r="S25" s="280"/>
      <c r="T25" s="280"/>
      <c r="U25" s="280"/>
      <c r="V25" s="280"/>
      <c r="W25" s="280"/>
      <c r="X25" s="7"/>
      <c r="Y25" s="280" t="s">
        <v>29</v>
      </c>
      <c r="Z25" s="280"/>
      <c r="AA25" s="280"/>
      <c r="AB25" s="280"/>
      <c r="AC25" s="280"/>
      <c r="AD25" s="280"/>
      <c r="AE25" s="280"/>
      <c r="AF25" s="67"/>
      <c r="AG25" s="280" t="s">
        <v>30</v>
      </c>
      <c r="AH25" s="280"/>
      <c r="AI25" s="280"/>
      <c r="AJ25" s="280"/>
      <c r="AK25" s="280"/>
      <c r="AL25" s="67"/>
      <c r="AM25" s="280" t="s">
        <v>31</v>
      </c>
      <c r="AN25" s="280"/>
      <c r="AO25" s="280"/>
      <c r="AP25" s="280"/>
      <c r="AQ25" s="280"/>
      <c r="AR25" s="45"/>
    </row>
    <row r="26" spans="1:44" s="61" customFormat="1" ht="23.1" customHeight="1">
      <c r="A26" s="55"/>
      <c r="B26" s="316"/>
      <c r="C26" s="308"/>
      <c r="D26" s="308"/>
      <c r="E26" s="308"/>
      <c r="F26" s="308"/>
      <c r="G26" s="308"/>
      <c r="H26" s="308"/>
      <c r="I26" s="308"/>
      <c r="J26" s="308"/>
      <c r="K26" s="308"/>
      <c r="L26" s="308"/>
      <c r="M26" s="308"/>
      <c r="N26" s="308"/>
      <c r="O26" s="309"/>
      <c r="P26" s="39"/>
      <c r="Q26" s="300"/>
      <c r="R26" s="301"/>
      <c r="S26" s="301"/>
      <c r="T26" s="301"/>
      <c r="U26" s="301"/>
      <c r="V26" s="301"/>
      <c r="W26" s="302"/>
      <c r="X26" s="38"/>
      <c r="Y26" s="310"/>
      <c r="Z26" s="311"/>
      <c r="AA26" s="311"/>
      <c r="AB26" s="311"/>
      <c r="AC26" s="311"/>
      <c r="AD26" s="311"/>
      <c r="AE26" s="312"/>
      <c r="AF26" s="39"/>
      <c r="AG26" s="68"/>
      <c r="AH26" s="69"/>
      <c r="AI26" s="305"/>
      <c r="AJ26" s="305"/>
      <c r="AK26" s="306"/>
      <c r="AL26" s="58"/>
      <c r="AM26" s="317"/>
      <c r="AN26" s="308"/>
      <c r="AO26" s="308"/>
      <c r="AP26" s="308"/>
      <c r="AQ26" s="309"/>
      <c r="AR26" s="60"/>
    </row>
    <row r="27" spans="1:44" ht="17.25" customHeight="1">
      <c r="A27" s="62"/>
      <c r="B27" s="313" t="s">
        <v>32</v>
      </c>
      <c r="C27" s="313"/>
      <c r="D27" s="313"/>
      <c r="E27" s="313"/>
      <c r="F27" s="313"/>
      <c r="G27" s="313"/>
      <c r="H27" s="313"/>
      <c r="I27" s="313"/>
      <c r="J27" s="313"/>
      <c r="K27" s="70"/>
      <c r="L27" s="70"/>
      <c r="M27" s="70"/>
      <c r="N27" s="70"/>
      <c r="O27" s="70"/>
      <c r="P27" s="70"/>
      <c r="Q27" s="70"/>
      <c r="R27" s="70"/>
      <c r="S27" s="70"/>
      <c r="T27" s="70"/>
      <c r="U27" s="70"/>
      <c r="V27" s="70"/>
      <c r="W27" s="70"/>
      <c r="X27" s="70"/>
      <c r="Y27" s="70"/>
      <c r="Z27" s="70"/>
      <c r="AA27" s="70"/>
      <c r="AB27" s="70"/>
      <c r="AC27" s="70"/>
      <c r="AD27" s="70"/>
      <c r="AE27" s="70"/>
      <c r="AF27" s="71"/>
      <c r="AG27" s="280"/>
      <c r="AH27" s="280"/>
      <c r="AI27" s="280"/>
      <c r="AJ27" s="280"/>
      <c r="AK27" s="280"/>
      <c r="AL27" s="54"/>
      <c r="AM27" s="280"/>
      <c r="AN27" s="280"/>
      <c r="AO27" s="280"/>
      <c r="AP27" s="280"/>
      <c r="AQ27" s="280"/>
      <c r="AR27" s="45"/>
    </row>
    <row r="28" spans="1:44" ht="12" customHeight="1">
      <c r="A28" s="62"/>
      <c r="B28" s="314" t="s">
        <v>15</v>
      </c>
      <c r="C28" s="314"/>
      <c r="D28" s="314"/>
      <c r="E28" s="314"/>
      <c r="F28" s="314"/>
      <c r="G28" s="314"/>
      <c r="H28" s="314"/>
      <c r="I28" s="314"/>
      <c r="J28" s="314"/>
      <c r="K28" s="54"/>
      <c r="L28" s="54"/>
      <c r="M28" s="314" t="s">
        <v>24</v>
      </c>
      <c r="N28" s="314"/>
      <c r="O28" s="314"/>
      <c r="P28" s="314"/>
      <c r="Q28" s="314"/>
      <c r="R28" s="314"/>
      <c r="S28" s="314"/>
      <c r="T28" s="314"/>
      <c r="U28" s="314"/>
      <c r="V28" s="314"/>
      <c r="W28" s="54"/>
      <c r="X28" s="315" t="s">
        <v>27</v>
      </c>
      <c r="Y28" s="315"/>
      <c r="Z28" s="315"/>
      <c r="AA28" s="315"/>
      <c r="AB28" s="315"/>
      <c r="AC28" s="315"/>
      <c r="AD28" s="315"/>
      <c r="AE28" s="315"/>
      <c r="AF28" s="71"/>
      <c r="AG28" s="279" t="s">
        <v>33</v>
      </c>
      <c r="AH28" s="279"/>
      <c r="AI28" s="279"/>
      <c r="AJ28" s="279"/>
      <c r="AK28" s="279"/>
      <c r="AL28" s="54"/>
      <c r="AM28" s="279" t="s">
        <v>34</v>
      </c>
      <c r="AN28" s="279"/>
      <c r="AO28" s="279"/>
      <c r="AP28" s="279"/>
      <c r="AQ28" s="279"/>
      <c r="AR28" s="45"/>
    </row>
    <row r="29" spans="1:44" s="61" customFormat="1" ht="23.1" customHeight="1">
      <c r="A29" s="55"/>
      <c r="B29" s="300"/>
      <c r="C29" s="301"/>
      <c r="D29" s="301"/>
      <c r="E29" s="301"/>
      <c r="F29" s="301"/>
      <c r="G29" s="301"/>
      <c r="H29" s="301"/>
      <c r="I29" s="301"/>
      <c r="J29" s="302"/>
      <c r="K29" s="56"/>
      <c r="L29" s="56"/>
      <c r="M29" s="300"/>
      <c r="N29" s="301"/>
      <c r="O29" s="301"/>
      <c r="P29" s="301"/>
      <c r="Q29" s="301"/>
      <c r="R29" s="301"/>
      <c r="S29" s="301"/>
      <c r="T29" s="301"/>
      <c r="U29" s="301"/>
      <c r="V29" s="302"/>
      <c r="W29" s="56"/>
      <c r="X29" s="303"/>
      <c r="Y29" s="303"/>
      <c r="Z29" s="303"/>
      <c r="AA29" s="303"/>
      <c r="AB29" s="303"/>
      <c r="AC29" s="303"/>
      <c r="AD29" s="303"/>
      <c r="AE29" s="303"/>
      <c r="AF29" s="39"/>
      <c r="AG29" s="318"/>
      <c r="AH29" s="301"/>
      <c r="AI29" s="301"/>
      <c r="AJ29" s="301"/>
      <c r="AK29" s="302"/>
      <c r="AL29" s="72"/>
      <c r="AM29" s="300"/>
      <c r="AN29" s="301"/>
      <c r="AO29" s="301"/>
      <c r="AP29" s="301"/>
      <c r="AQ29" s="302"/>
      <c r="AR29" s="60"/>
    </row>
    <row r="30" spans="1:44" ht="24" customHeight="1">
      <c r="A30" s="50"/>
      <c r="B30" s="280" t="s">
        <v>35</v>
      </c>
      <c r="C30" s="280"/>
      <c r="D30" s="280"/>
      <c r="E30" s="280"/>
      <c r="F30" s="280"/>
      <c r="G30" s="280"/>
      <c r="H30" s="280"/>
      <c r="I30" s="280"/>
      <c r="J30" s="280"/>
      <c r="K30" s="70"/>
      <c r="L30" s="70"/>
      <c r="M30" s="279" t="s">
        <v>36</v>
      </c>
      <c r="N30" s="279"/>
      <c r="O30" s="279"/>
      <c r="P30" s="279"/>
      <c r="Q30" s="279"/>
      <c r="R30" s="279"/>
      <c r="S30" s="279"/>
      <c r="T30" s="279"/>
      <c r="U30" s="279"/>
      <c r="V30" s="279"/>
      <c r="W30" s="279"/>
      <c r="X30" s="279"/>
      <c r="Y30" s="279"/>
      <c r="Z30" s="279"/>
      <c r="AA30" s="279"/>
      <c r="AB30" s="279"/>
      <c r="AC30" s="279"/>
      <c r="AD30" s="279"/>
      <c r="AE30" s="279"/>
      <c r="AF30" s="70"/>
      <c r="AG30" s="280" t="s">
        <v>37</v>
      </c>
      <c r="AH30" s="280"/>
      <c r="AI30" s="280"/>
      <c r="AJ30" s="280"/>
      <c r="AK30" s="280"/>
      <c r="AL30" s="280"/>
      <c r="AM30" s="280"/>
      <c r="AN30" s="280"/>
      <c r="AO30" s="280"/>
      <c r="AP30" s="280"/>
      <c r="AQ30" s="280"/>
      <c r="AR30" s="45"/>
    </row>
    <row r="31" spans="1:44" s="61" customFormat="1" ht="23.1" customHeight="1">
      <c r="A31" s="55"/>
      <c r="B31" s="307"/>
      <c r="C31" s="308"/>
      <c r="D31" s="308"/>
      <c r="E31" s="308"/>
      <c r="F31" s="308"/>
      <c r="G31" s="308"/>
      <c r="H31" s="308"/>
      <c r="I31" s="308"/>
      <c r="J31" s="309"/>
      <c r="K31" s="39"/>
      <c r="L31" s="39"/>
      <c r="M31" s="300"/>
      <c r="N31" s="301"/>
      <c r="O31" s="301"/>
      <c r="P31" s="301"/>
      <c r="Q31" s="301"/>
      <c r="R31" s="301"/>
      <c r="S31" s="301"/>
      <c r="T31" s="301"/>
      <c r="U31" s="301"/>
      <c r="V31" s="301"/>
      <c r="W31" s="301"/>
      <c r="X31" s="301"/>
      <c r="Y31" s="301"/>
      <c r="Z31" s="301"/>
      <c r="AA31" s="301"/>
      <c r="AB31" s="301"/>
      <c r="AC31" s="301"/>
      <c r="AD31" s="301"/>
      <c r="AE31" s="302"/>
      <c r="AF31" s="39"/>
      <c r="AG31" s="300"/>
      <c r="AH31" s="301"/>
      <c r="AI31" s="301"/>
      <c r="AJ31" s="301"/>
      <c r="AK31" s="301"/>
      <c r="AL31" s="301"/>
      <c r="AM31" s="301"/>
      <c r="AN31" s="301"/>
      <c r="AO31" s="301"/>
      <c r="AP31" s="301"/>
      <c r="AQ31" s="302"/>
      <c r="AR31" s="60"/>
    </row>
    <row r="32" spans="1:44" ht="11.25" customHeight="1" thickBot="1">
      <c r="A32" s="73"/>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45"/>
    </row>
    <row r="33" spans="1:44" s="49" customFormat="1" ht="15" customHeight="1">
      <c r="A33" s="46">
        <v>2</v>
      </c>
      <c r="B33" s="277" t="s">
        <v>38</v>
      </c>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77"/>
      <c r="AR33" s="75"/>
    </row>
    <row r="34" spans="1:44" ht="14.25" customHeight="1">
      <c r="A34" s="50"/>
      <c r="B34" s="280" t="s">
        <v>39</v>
      </c>
      <c r="C34" s="280"/>
      <c r="D34" s="280"/>
      <c r="E34" s="280"/>
      <c r="F34" s="280"/>
      <c r="G34" s="280"/>
      <c r="H34" s="280"/>
      <c r="I34" s="280"/>
      <c r="J34" s="280"/>
      <c r="K34" s="70"/>
      <c r="L34" s="280" t="s">
        <v>40</v>
      </c>
      <c r="M34" s="280"/>
      <c r="N34" s="280"/>
      <c r="O34" s="280"/>
      <c r="P34" s="70"/>
      <c r="Q34" s="280" t="s">
        <v>41</v>
      </c>
      <c r="R34" s="280"/>
      <c r="S34" s="280"/>
      <c r="T34" s="280"/>
      <c r="U34" s="280"/>
      <c r="V34" s="280"/>
      <c r="W34" s="280"/>
      <c r="X34" s="70"/>
      <c r="Y34" s="336" t="s">
        <v>42</v>
      </c>
      <c r="Z34" s="336"/>
      <c r="AA34" s="336"/>
      <c r="AB34" s="336"/>
      <c r="AC34" s="336"/>
      <c r="AD34" s="336"/>
      <c r="AE34" s="336"/>
      <c r="AF34" s="70"/>
      <c r="AG34" s="280" t="s">
        <v>43</v>
      </c>
      <c r="AH34" s="280"/>
      <c r="AI34" s="280"/>
      <c r="AJ34" s="280"/>
      <c r="AK34" s="280"/>
      <c r="AL34" s="54"/>
      <c r="AM34" s="337" t="s">
        <v>44</v>
      </c>
      <c r="AN34" s="337"/>
      <c r="AO34" s="337"/>
      <c r="AP34" s="337"/>
      <c r="AQ34" s="337"/>
      <c r="AR34" s="76"/>
    </row>
    <row r="35" spans="1:44" ht="14.25" customHeight="1">
      <c r="A35" s="50"/>
      <c r="B35" s="280"/>
      <c r="C35" s="280"/>
      <c r="D35" s="280"/>
      <c r="E35" s="280"/>
      <c r="F35" s="280"/>
      <c r="G35" s="280"/>
      <c r="H35" s="280"/>
      <c r="I35" s="280"/>
      <c r="J35" s="280"/>
      <c r="K35" s="70"/>
      <c r="L35" s="280"/>
      <c r="M35" s="280"/>
      <c r="N35" s="280"/>
      <c r="O35" s="280"/>
      <c r="P35" s="70"/>
      <c r="Q35" s="279"/>
      <c r="R35" s="279"/>
      <c r="S35" s="279"/>
      <c r="T35" s="279"/>
      <c r="U35" s="279"/>
      <c r="V35" s="279"/>
      <c r="W35" s="279"/>
      <c r="X35" s="70"/>
      <c r="Y35" s="319" t="s">
        <v>45</v>
      </c>
      <c r="Z35" s="319"/>
      <c r="AA35" s="319"/>
      <c r="AB35" s="63" t="s">
        <v>46</v>
      </c>
      <c r="AC35" s="319" t="s">
        <v>47</v>
      </c>
      <c r="AD35" s="319"/>
      <c r="AE35" s="319"/>
      <c r="AF35" s="70"/>
      <c r="AG35" s="280"/>
      <c r="AH35" s="280"/>
      <c r="AI35" s="280"/>
      <c r="AJ35" s="280"/>
      <c r="AK35" s="280"/>
      <c r="AL35" s="54"/>
      <c r="AM35" s="337"/>
      <c r="AN35" s="337"/>
      <c r="AO35" s="337"/>
      <c r="AP35" s="337"/>
      <c r="AQ35" s="337"/>
      <c r="AR35" s="76"/>
    </row>
    <row r="36" spans="1:44" s="61" customFormat="1" ht="42" customHeight="1">
      <c r="A36" s="55"/>
      <c r="B36" s="320"/>
      <c r="C36" s="321"/>
      <c r="D36" s="321"/>
      <c r="E36" s="321"/>
      <c r="F36" s="321"/>
      <c r="G36" s="321"/>
      <c r="H36" s="321"/>
      <c r="I36" s="321"/>
      <c r="J36" s="322"/>
      <c r="K36" s="39"/>
      <c r="L36" s="323"/>
      <c r="M36" s="324"/>
      <c r="N36" s="324"/>
      <c r="O36" s="325"/>
      <c r="P36" s="39"/>
      <c r="Q36" s="326"/>
      <c r="R36" s="327"/>
      <c r="S36" s="327"/>
      <c r="T36" s="327"/>
      <c r="U36" s="327"/>
      <c r="V36" s="327"/>
      <c r="W36" s="328"/>
      <c r="X36" s="36"/>
      <c r="Y36" s="329"/>
      <c r="Z36" s="330"/>
      <c r="AA36" s="331"/>
      <c r="AB36" s="58"/>
      <c r="AC36" s="329"/>
      <c r="AD36" s="330"/>
      <c r="AE36" s="331"/>
      <c r="AF36" s="39"/>
      <c r="AG36" s="332"/>
      <c r="AH36" s="321"/>
      <c r="AI36" s="321"/>
      <c r="AJ36" s="321"/>
      <c r="AK36" s="322"/>
      <c r="AL36" s="72"/>
      <c r="AM36" s="333"/>
      <c r="AN36" s="334"/>
      <c r="AO36" s="334"/>
      <c r="AP36" s="334"/>
      <c r="AQ36" s="335"/>
      <c r="AR36" s="77"/>
    </row>
    <row r="37" spans="1:44" s="61" customFormat="1" ht="42" customHeight="1">
      <c r="A37" s="55"/>
      <c r="B37" s="338"/>
      <c r="C37" s="339"/>
      <c r="D37" s="339"/>
      <c r="E37" s="339"/>
      <c r="F37" s="339"/>
      <c r="G37" s="339"/>
      <c r="H37" s="339"/>
      <c r="I37" s="339"/>
      <c r="J37" s="340"/>
      <c r="K37" s="39"/>
      <c r="L37" s="341" t="s">
        <v>48</v>
      </c>
      <c r="M37" s="342"/>
      <c r="N37" s="342"/>
      <c r="O37" s="343"/>
      <c r="P37" s="39"/>
      <c r="Q37" s="344"/>
      <c r="R37" s="345"/>
      <c r="S37" s="345"/>
      <c r="T37" s="345"/>
      <c r="U37" s="345"/>
      <c r="V37" s="345"/>
      <c r="W37" s="346"/>
      <c r="X37" s="36"/>
      <c r="Y37" s="329"/>
      <c r="Z37" s="330"/>
      <c r="AA37" s="331"/>
      <c r="AB37" s="58"/>
      <c r="AC37" s="329"/>
      <c r="AD37" s="330"/>
      <c r="AE37" s="331"/>
      <c r="AF37" s="39"/>
      <c r="AG37" s="347"/>
      <c r="AH37" s="339"/>
      <c r="AI37" s="339"/>
      <c r="AJ37" s="339"/>
      <c r="AK37" s="340"/>
      <c r="AL37" s="72"/>
      <c r="AM37" s="348"/>
      <c r="AN37" s="349"/>
      <c r="AO37" s="349"/>
      <c r="AP37" s="349"/>
      <c r="AQ37" s="350"/>
      <c r="AR37" s="77"/>
    </row>
    <row r="38" spans="1:44" s="61" customFormat="1" ht="42" customHeight="1">
      <c r="A38" s="55"/>
      <c r="B38" s="354"/>
      <c r="C38" s="355"/>
      <c r="D38" s="355"/>
      <c r="E38" s="355"/>
      <c r="F38" s="355"/>
      <c r="G38" s="355"/>
      <c r="H38" s="355"/>
      <c r="I38" s="355"/>
      <c r="J38" s="356"/>
      <c r="K38" s="39"/>
      <c r="L38" s="341" t="s">
        <v>49</v>
      </c>
      <c r="M38" s="342"/>
      <c r="N38" s="342"/>
      <c r="O38" s="343"/>
      <c r="P38" s="39"/>
      <c r="Q38" s="344"/>
      <c r="R38" s="345"/>
      <c r="S38" s="345"/>
      <c r="T38" s="345"/>
      <c r="U38" s="345"/>
      <c r="V38" s="345"/>
      <c r="W38" s="346"/>
      <c r="X38" s="36"/>
      <c r="Y38" s="329"/>
      <c r="Z38" s="330"/>
      <c r="AA38" s="331"/>
      <c r="AB38" s="58"/>
      <c r="AC38" s="329"/>
      <c r="AD38" s="330"/>
      <c r="AE38" s="331"/>
      <c r="AF38" s="39"/>
      <c r="AG38" s="357"/>
      <c r="AH38" s="355"/>
      <c r="AI38" s="355"/>
      <c r="AJ38" s="355"/>
      <c r="AK38" s="356"/>
      <c r="AL38" s="72"/>
      <c r="AM38" s="351"/>
      <c r="AN38" s="352"/>
      <c r="AO38" s="352"/>
      <c r="AP38" s="352"/>
      <c r="AQ38" s="353"/>
      <c r="AR38" s="77"/>
    </row>
    <row r="39" spans="1:44" s="61" customFormat="1" ht="42" customHeight="1">
      <c r="A39" s="55"/>
      <c r="B39" s="338"/>
      <c r="C39" s="339"/>
      <c r="D39" s="339"/>
      <c r="E39" s="339"/>
      <c r="F39" s="339"/>
      <c r="G39" s="339"/>
      <c r="H39" s="339"/>
      <c r="I39" s="339"/>
      <c r="J39" s="340"/>
      <c r="K39" s="39"/>
      <c r="L39" s="341" t="s">
        <v>50</v>
      </c>
      <c r="M39" s="342"/>
      <c r="N39" s="342"/>
      <c r="O39" s="343"/>
      <c r="P39" s="39"/>
      <c r="Q39" s="344"/>
      <c r="R39" s="345"/>
      <c r="S39" s="345"/>
      <c r="T39" s="345"/>
      <c r="U39" s="345"/>
      <c r="V39" s="345"/>
      <c r="W39" s="346"/>
      <c r="X39" s="36"/>
      <c r="Y39" s="329"/>
      <c r="Z39" s="330"/>
      <c r="AA39" s="331"/>
      <c r="AB39" s="58"/>
      <c r="AC39" s="329"/>
      <c r="AD39" s="330"/>
      <c r="AE39" s="331"/>
      <c r="AF39" s="39"/>
      <c r="AG39" s="347"/>
      <c r="AH39" s="339"/>
      <c r="AI39" s="339"/>
      <c r="AJ39" s="339"/>
      <c r="AK39" s="340"/>
      <c r="AL39" s="72"/>
      <c r="AM39" s="348"/>
      <c r="AN39" s="349"/>
      <c r="AO39" s="349"/>
      <c r="AP39" s="349"/>
      <c r="AQ39" s="350"/>
      <c r="AR39" s="77"/>
    </row>
    <row r="40" spans="1:44" s="61" customFormat="1" ht="42" customHeight="1">
      <c r="A40" s="55"/>
      <c r="B40" s="362"/>
      <c r="C40" s="363"/>
      <c r="D40" s="363"/>
      <c r="E40" s="363"/>
      <c r="F40" s="363"/>
      <c r="G40" s="363"/>
      <c r="H40" s="363"/>
      <c r="I40" s="363"/>
      <c r="J40" s="364"/>
      <c r="K40" s="39"/>
      <c r="L40" s="365" t="s">
        <v>51</v>
      </c>
      <c r="M40" s="366"/>
      <c r="N40" s="366"/>
      <c r="O40" s="367"/>
      <c r="P40" s="39"/>
      <c r="Q40" s="368"/>
      <c r="R40" s="369"/>
      <c r="S40" s="369"/>
      <c r="T40" s="369"/>
      <c r="U40" s="369"/>
      <c r="V40" s="369"/>
      <c r="W40" s="370"/>
      <c r="X40" s="36"/>
      <c r="Y40" s="304"/>
      <c r="Z40" s="304"/>
      <c r="AA40" s="304"/>
      <c r="AB40" s="58"/>
      <c r="AC40" s="304"/>
      <c r="AD40" s="304"/>
      <c r="AE40" s="304"/>
      <c r="AF40" s="39"/>
      <c r="AG40" s="371"/>
      <c r="AH40" s="363"/>
      <c r="AI40" s="363"/>
      <c r="AJ40" s="363"/>
      <c r="AK40" s="364"/>
      <c r="AL40" s="72"/>
      <c r="AM40" s="358"/>
      <c r="AN40" s="359"/>
      <c r="AO40" s="359"/>
      <c r="AP40" s="359"/>
      <c r="AQ40" s="360"/>
      <c r="AR40" s="77"/>
    </row>
    <row r="41" spans="1:44" ht="27" customHeight="1">
      <c r="A41" s="62"/>
      <c r="B41" s="361" t="s">
        <v>52</v>
      </c>
      <c r="C41" s="361"/>
      <c r="D41" s="361"/>
      <c r="E41" s="361"/>
      <c r="F41" s="361"/>
      <c r="G41" s="361"/>
      <c r="H41" s="361"/>
      <c r="I41" s="361"/>
      <c r="J41" s="361"/>
      <c r="K41" s="361"/>
      <c r="L41" s="361"/>
      <c r="M41" s="361"/>
      <c r="N41" s="361"/>
      <c r="O41" s="361"/>
      <c r="P41" s="361"/>
      <c r="Q41" s="361"/>
      <c r="R41" s="361"/>
      <c r="S41" s="361"/>
      <c r="T41" s="7"/>
      <c r="U41" s="280" t="s">
        <v>53</v>
      </c>
      <c r="V41" s="280"/>
      <c r="W41" s="280"/>
      <c r="X41" s="280"/>
      <c r="Y41" s="280"/>
      <c r="Z41" s="54"/>
      <c r="AA41" s="280" t="s">
        <v>54</v>
      </c>
      <c r="AB41" s="280"/>
      <c r="AC41" s="280"/>
      <c r="AD41" s="280"/>
      <c r="AE41" s="280"/>
      <c r="AF41" s="71"/>
      <c r="AG41" s="280" t="s">
        <v>55</v>
      </c>
      <c r="AH41" s="280"/>
      <c r="AI41" s="280"/>
      <c r="AJ41" s="280"/>
      <c r="AK41" s="280"/>
      <c r="AL41" s="54"/>
      <c r="AM41" s="280" t="s">
        <v>56</v>
      </c>
      <c r="AN41" s="280"/>
      <c r="AO41" s="280"/>
      <c r="AP41" s="280"/>
      <c r="AQ41" s="280"/>
      <c r="AR41" s="76"/>
    </row>
    <row r="42" spans="1:44" ht="23.1" customHeight="1">
      <c r="A42" s="79"/>
      <c r="B42" s="372" t="s">
        <v>57</v>
      </c>
      <c r="C42" s="372"/>
      <c r="D42" s="372"/>
      <c r="E42" s="372"/>
      <c r="F42" s="372"/>
      <c r="G42" s="372"/>
      <c r="H42" s="372"/>
      <c r="I42" s="372"/>
      <c r="J42" s="372"/>
      <c r="K42" s="372"/>
      <c r="L42" s="372"/>
      <c r="M42" s="372"/>
      <c r="N42" s="372"/>
      <c r="O42" s="372"/>
      <c r="P42" s="372"/>
      <c r="Q42" s="372"/>
      <c r="R42" s="372"/>
      <c r="S42" s="372"/>
      <c r="T42" s="80"/>
      <c r="U42" s="373"/>
      <c r="V42" s="374"/>
      <c r="W42" s="374"/>
      <c r="X42" s="374"/>
      <c r="Y42" s="375"/>
      <c r="Z42" s="81"/>
      <c r="AA42" s="373"/>
      <c r="AB42" s="374"/>
      <c r="AC42" s="374"/>
      <c r="AD42" s="374"/>
      <c r="AE42" s="375"/>
      <c r="AF42" s="82"/>
      <c r="AG42" s="373"/>
      <c r="AH42" s="374"/>
      <c r="AI42" s="374"/>
      <c r="AJ42" s="374"/>
      <c r="AK42" s="375"/>
      <c r="AL42" s="81"/>
      <c r="AM42" s="373"/>
      <c r="AN42" s="374"/>
      <c r="AO42" s="374"/>
      <c r="AP42" s="374"/>
      <c r="AQ42" s="375"/>
      <c r="AR42" s="76"/>
    </row>
    <row r="43" spans="1:44" ht="10.35" customHeight="1">
      <c r="A43" s="83"/>
      <c r="B43" s="84"/>
      <c r="C43" s="84"/>
      <c r="D43" s="84"/>
      <c r="E43" s="84"/>
      <c r="F43" s="84"/>
      <c r="G43" s="84"/>
      <c r="H43" s="84"/>
      <c r="I43" s="84"/>
      <c r="J43" s="84"/>
      <c r="K43" s="84"/>
      <c r="L43" s="84"/>
      <c r="M43" s="84"/>
      <c r="N43" s="84"/>
      <c r="O43" s="84"/>
      <c r="P43" s="84"/>
      <c r="Q43" s="84"/>
      <c r="R43" s="84"/>
      <c r="S43" s="84"/>
      <c r="T43" s="84"/>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6"/>
    </row>
    <row r="44" spans="1:44" ht="23.1" customHeight="1">
      <c r="A44" s="79"/>
      <c r="B44" s="39" t="s">
        <v>58</v>
      </c>
      <c r="C44" s="70"/>
      <c r="D44" s="70"/>
      <c r="E44" s="70"/>
      <c r="F44" s="70"/>
      <c r="G44" s="376"/>
      <c r="H44" s="377"/>
      <c r="I44" s="377"/>
      <c r="J44" s="377"/>
      <c r="K44" s="377"/>
      <c r="L44" s="377"/>
      <c r="M44" s="377"/>
      <c r="N44" s="377"/>
      <c r="O44" s="377"/>
      <c r="P44" s="377"/>
      <c r="Q44" s="377"/>
      <c r="R44" s="377"/>
      <c r="S44" s="378"/>
      <c r="T44" s="80"/>
      <c r="U44" s="373"/>
      <c r="V44" s="374"/>
      <c r="W44" s="374"/>
      <c r="X44" s="374"/>
      <c r="Y44" s="375"/>
      <c r="Z44" s="81"/>
      <c r="AA44" s="373"/>
      <c r="AB44" s="374"/>
      <c r="AC44" s="374"/>
      <c r="AD44" s="374"/>
      <c r="AE44" s="375"/>
      <c r="AF44" s="82"/>
      <c r="AG44" s="373"/>
      <c r="AH44" s="374"/>
      <c r="AI44" s="374"/>
      <c r="AJ44" s="374"/>
      <c r="AK44" s="375"/>
      <c r="AL44" s="81"/>
      <c r="AM44" s="373"/>
      <c r="AN44" s="374"/>
      <c r="AO44" s="374"/>
      <c r="AP44" s="374"/>
      <c r="AQ44" s="375"/>
      <c r="AR44" s="76"/>
    </row>
    <row r="45" spans="1:44" ht="27" customHeight="1">
      <c r="A45" s="62"/>
      <c r="B45" s="7" t="s">
        <v>59</v>
      </c>
      <c r="C45" s="7"/>
      <c r="D45" s="7"/>
      <c r="E45" s="7"/>
      <c r="F45" s="7"/>
      <c r="G45" s="7"/>
      <c r="H45" s="381" t="s">
        <v>60</v>
      </c>
      <c r="I45" s="381"/>
      <c r="J45" s="381"/>
      <c r="K45" s="381"/>
      <c r="L45" s="381"/>
      <c r="M45" s="7"/>
      <c r="N45" s="382" t="s">
        <v>61</v>
      </c>
      <c r="O45" s="382"/>
      <c r="P45" s="382"/>
      <c r="Q45" s="382"/>
      <c r="R45" s="382"/>
      <c r="S45" s="7"/>
      <c r="T45" s="379" t="s">
        <v>62</v>
      </c>
      <c r="U45" s="379"/>
      <c r="V45" s="379"/>
      <c r="W45" s="379"/>
      <c r="X45" s="379"/>
      <c r="Y45" s="80"/>
      <c r="Z45" s="379" t="s">
        <v>63</v>
      </c>
      <c r="AA45" s="379"/>
      <c r="AB45" s="379"/>
      <c r="AC45" s="379"/>
      <c r="AD45" s="379"/>
      <c r="AE45" s="379"/>
      <c r="AF45" s="379"/>
      <c r="AG45" s="379"/>
      <c r="AH45" s="379"/>
      <c r="AI45" s="379"/>
      <c r="AJ45" s="379"/>
      <c r="AK45" s="379"/>
      <c r="AL45" s="80"/>
      <c r="AM45" s="379" t="s">
        <v>64</v>
      </c>
      <c r="AN45" s="379"/>
      <c r="AO45" s="379"/>
      <c r="AP45" s="379"/>
      <c r="AQ45" s="379"/>
      <c r="AR45" s="76"/>
    </row>
    <row r="46" spans="1:44" ht="23.1" customHeight="1">
      <c r="A46" s="79"/>
      <c r="B46" s="7"/>
      <c r="C46" s="7"/>
      <c r="D46" s="7"/>
      <c r="E46" s="7"/>
      <c r="F46" s="7"/>
      <c r="G46" s="7"/>
      <c r="H46" s="317"/>
      <c r="I46" s="308"/>
      <c r="J46" s="308"/>
      <c r="K46" s="308"/>
      <c r="L46" s="309"/>
      <c r="M46" s="7"/>
      <c r="N46" s="307"/>
      <c r="O46" s="308"/>
      <c r="P46" s="308"/>
      <c r="Q46" s="308"/>
      <c r="R46" s="309"/>
      <c r="S46" s="7"/>
      <c r="T46" s="373"/>
      <c r="U46" s="374"/>
      <c r="V46" s="374"/>
      <c r="W46" s="374"/>
      <c r="X46" s="375"/>
      <c r="Y46" s="80"/>
      <c r="Z46" s="373"/>
      <c r="AA46" s="383"/>
      <c r="AB46" s="383"/>
      <c r="AC46" s="383"/>
      <c r="AD46" s="383"/>
      <c r="AE46" s="383"/>
      <c r="AF46" s="383"/>
      <c r="AG46" s="383"/>
      <c r="AH46" s="383"/>
      <c r="AI46" s="383"/>
      <c r="AJ46" s="383"/>
      <c r="AK46" s="384"/>
      <c r="AL46" s="80"/>
      <c r="AM46" s="385"/>
      <c r="AN46" s="386"/>
      <c r="AO46" s="386"/>
      <c r="AP46" s="386"/>
      <c r="AQ46" s="387"/>
      <c r="AR46" s="76"/>
    </row>
    <row r="47" spans="1:44" ht="13.35" customHeight="1">
      <c r="A47" s="87"/>
      <c r="B47" s="88"/>
      <c r="C47" s="88"/>
      <c r="D47" s="88"/>
      <c r="E47" s="88"/>
      <c r="F47" s="88"/>
      <c r="G47" s="88"/>
      <c r="H47" s="88"/>
      <c r="I47" s="88"/>
      <c r="J47" s="88"/>
      <c r="K47" s="88"/>
      <c r="L47" s="88"/>
      <c r="M47" s="88"/>
      <c r="N47" s="88"/>
      <c r="O47" s="88"/>
      <c r="P47" s="88"/>
      <c r="Q47" s="88"/>
      <c r="R47" s="88"/>
      <c r="S47" s="88"/>
      <c r="T47" s="89"/>
      <c r="U47" s="379" t="s">
        <v>65</v>
      </c>
      <c r="V47" s="379"/>
      <c r="W47" s="379"/>
      <c r="X47" s="379"/>
      <c r="Y47" s="379"/>
      <c r="Z47" s="90"/>
      <c r="AA47" s="380" t="s">
        <v>66</v>
      </c>
      <c r="AB47" s="380"/>
      <c r="AC47" s="380"/>
      <c r="AD47" s="380"/>
      <c r="AE47" s="380"/>
      <c r="AF47" s="91"/>
      <c r="AG47" s="379" t="s">
        <v>67</v>
      </c>
      <c r="AH47" s="379"/>
      <c r="AI47" s="379"/>
      <c r="AJ47" s="379"/>
      <c r="AK47" s="379"/>
      <c r="AL47" s="90"/>
      <c r="AM47" s="379" t="s">
        <v>68</v>
      </c>
      <c r="AN47" s="379"/>
      <c r="AO47" s="379"/>
      <c r="AP47" s="379"/>
      <c r="AQ47" s="379"/>
      <c r="AR47" s="76"/>
    </row>
    <row r="48" spans="1:44" ht="23.1" customHeight="1">
      <c r="A48" s="87"/>
      <c r="B48" s="92" t="s">
        <v>69</v>
      </c>
      <c r="C48" s="88"/>
      <c r="D48" s="88"/>
      <c r="E48" s="88"/>
      <c r="F48" s="88"/>
      <c r="G48" s="88"/>
      <c r="H48" s="88"/>
      <c r="I48" s="88"/>
      <c r="J48" s="88"/>
      <c r="K48" s="88"/>
      <c r="L48" s="88"/>
      <c r="M48" s="88"/>
      <c r="N48" s="88"/>
      <c r="O48" s="93"/>
      <c r="P48" s="88"/>
      <c r="Q48" s="88"/>
      <c r="R48" s="88"/>
      <c r="S48" s="88"/>
      <c r="T48" s="89"/>
      <c r="U48" s="373"/>
      <c r="V48" s="374"/>
      <c r="W48" s="374"/>
      <c r="X48" s="374"/>
      <c r="Y48" s="375"/>
      <c r="Z48" s="81"/>
      <c r="AA48" s="373"/>
      <c r="AB48" s="374"/>
      <c r="AC48" s="374"/>
      <c r="AD48" s="374"/>
      <c r="AE48" s="375"/>
      <c r="AF48" s="82"/>
      <c r="AG48" s="373"/>
      <c r="AH48" s="374"/>
      <c r="AI48" s="374"/>
      <c r="AJ48" s="374"/>
      <c r="AK48" s="375"/>
      <c r="AL48" s="94"/>
      <c r="AM48" s="373"/>
      <c r="AN48" s="374"/>
      <c r="AO48" s="374"/>
      <c r="AP48" s="374"/>
      <c r="AQ48" s="375"/>
      <c r="AR48" s="76"/>
    </row>
    <row r="49" spans="1:44" ht="12.75" customHeight="1">
      <c r="A49" s="87"/>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8"/>
      <c r="AO49" s="88"/>
      <c r="AP49" s="88"/>
      <c r="AQ49" s="88"/>
      <c r="AR49" s="76"/>
    </row>
    <row r="50" spans="1:44" s="98" customFormat="1" ht="4.9000000000000004" customHeight="1" thickBot="1">
      <c r="A50" s="95"/>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7"/>
    </row>
    <row r="51" spans="1:44" s="49" customFormat="1" ht="15" customHeight="1" thickTop="1">
      <c r="A51" s="99">
        <v>3</v>
      </c>
      <c r="B51" s="388" t="s">
        <v>70</v>
      </c>
      <c r="C51" s="388"/>
      <c r="D51" s="388"/>
      <c r="E51" s="388"/>
      <c r="F51" s="388"/>
      <c r="G51" s="388"/>
      <c r="H51" s="388"/>
      <c r="I51" s="388"/>
      <c r="J51" s="388"/>
      <c r="K51" s="388"/>
      <c r="L51" s="388"/>
      <c r="M51" s="388"/>
      <c r="N51" s="388"/>
      <c r="O51" s="388"/>
      <c r="P51" s="388"/>
      <c r="Q51" s="388"/>
      <c r="R51" s="388"/>
      <c r="S51" s="388"/>
      <c r="T51" s="388"/>
      <c r="U51" s="388"/>
      <c r="V51" s="388"/>
      <c r="W51" s="388"/>
      <c r="X51" s="388"/>
      <c r="Y51" s="388"/>
      <c r="Z51" s="388"/>
      <c r="AA51" s="388"/>
      <c r="AB51" s="388"/>
      <c r="AC51" s="388"/>
      <c r="AD51" s="388"/>
      <c r="AE51" s="388"/>
      <c r="AF51" s="388"/>
      <c r="AG51" s="388"/>
      <c r="AH51" s="388"/>
      <c r="AI51" s="388"/>
      <c r="AJ51" s="388"/>
      <c r="AK51" s="388"/>
      <c r="AL51" s="388"/>
      <c r="AM51" s="388"/>
      <c r="AN51" s="388"/>
      <c r="AO51" s="388"/>
      <c r="AP51" s="388"/>
      <c r="AQ51" s="388"/>
      <c r="AR51" s="100"/>
    </row>
    <row r="52" spans="1:44" ht="15.75" customHeight="1">
      <c r="A52" s="101"/>
      <c r="B52" s="389" t="s">
        <v>71</v>
      </c>
      <c r="C52" s="389"/>
      <c r="D52" s="389"/>
      <c r="E52" s="389"/>
      <c r="F52" s="389"/>
      <c r="G52" s="389"/>
      <c r="H52" s="389"/>
      <c r="I52" s="389"/>
      <c r="J52" s="389"/>
      <c r="K52" s="70"/>
      <c r="L52" s="391" t="s">
        <v>72</v>
      </c>
      <c r="M52" s="391"/>
      <c r="N52" s="391"/>
      <c r="O52" s="391"/>
      <c r="P52" s="70"/>
      <c r="Q52" s="392" t="s">
        <v>42</v>
      </c>
      <c r="R52" s="392"/>
      <c r="S52" s="392"/>
      <c r="T52" s="392"/>
      <c r="U52" s="392"/>
      <c r="V52" s="392"/>
      <c r="W52" s="392"/>
      <c r="X52" s="70"/>
      <c r="Y52" s="391" t="s">
        <v>73</v>
      </c>
      <c r="Z52" s="391"/>
      <c r="AA52" s="391"/>
      <c r="AB52" s="391"/>
      <c r="AC52" s="36"/>
      <c r="AD52" s="391" t="s">
        <v>74</v>
      </c>
      <c r="AE52" s="391"/>
      <c r="AF52" s="391"/>
      <c r="AG52" s="391"/>
      <c r="AH52" s="391"/>
      <c r="AI52" s="391"/>
      <c r="AJ52" s="391"/>
      <c r="AK52" s="391"/>
      <c r="AL52" s="72"/>
      <c r="AM52" s="284" t="s">
        <v>75</v>
      </c>
      <c r="AN52" s="394"/>
      <c r="AO52" s="394"/>
      <c r="AP52" s="394"/>
      <c r="AQ52" s="394"/>
      <c r="AR52" s="76"/>
    </row>
    <row r="53" spans="1:44" ht="21.75" customHeight="1">
      <c r="A53" s="101"/>
      <c r="B53" s="390"/>
      <c r="C53" s="390"/>
      <c r="D53" s="390"/>
      <c r="E53" s="390"/>
      <c r="F53" s="390"/>
      <c r="G53" s="390"/>
      <c r="H53" s="390"/>
      <c r="I53" s="390"/>
      <c r="J53" s="390"/>
      <c r="K53" s="70"/>
      <c r="L53" s="391"/>
      <c r="M53" s="391"/>
      <c r="N53" s="391"/>
      <c r="O53" s="391"/>
      <c r="P53" s="70"/>
      <c r="Q53" s="395" t="s">
        <v>76</v>
      </c>
      <c r="R53" s="395"/>
      <c r="S53" s="395"/>
      <c r="T53" s="102" t="s">
        <v>46</v>
      </c>
      <c r="U53" s="391" t="s">
        <v>77</v>
      </c>
      <c r="V53" s="391"/>
      <c r="W53" s="391"/>
      <c r="X53" s="70"/>
      <c r="Y53" s="393"/>
      <c r="Z53" s="393"/>
      <c r="AA53" s="393"/>
      <c r="AB53" s="393"/>
      <c r="AC53" s="36"/>
      <c r="AD53" s="391"/>
      <c r="AE53" s="391"/>
      <c r="AF53" s="391"/>
      <c r="AG53" s="391"/>
      <c r="AH53" s="391"/>
      <c r="AI53" s="391"/>
      <c r="AJ53" s="391"/>
      <c r="AK53" s="391"/>
      <c r="AL53" s="72"/>
      <c r="AM53" s="394"/>
      <c r="AN53" s="394"/>
      <c r="AO53" s="394"/>
      <c r="AP53" s="394"/>
      <c r="AQ53" s="394"/>
      <c r="AR53" s="76"/>
    </row>
    <row r="54" spans="1:44" ht="71.849999999999994" customHeight="1">
      <c r="A54" s="79"/>
      <c r="B54" s="408"/>
      <c r="C54" s="409"/>
      <c r="D54" s="409"/>
      <c r="E54" s="409"/>
      <c r="F54" s="409"/>
      <c r="G54" s="409"/>
      <c r="H54" s="409"/>
      <c r="I54" s="409"/>
      <c r="J54" s="410"/>
      <c r="K54" s="7"/>
      <c r="L54" s="411"/>
      <c r="M54" s="412"/>
      <c r="N54" s="412"/>
      <c r="O54" s="413"/>
      <c r="P54" s="7"/>
      <c r="Q54" s="103"/>
      <c r="R54" s="304"/>
      <c r="S54" s="304"/>
      <c r="T54" s="104"/>
      <c r="U54" s="103"/>
      <c r="V54" s="304"/>
      <c r="W54" s="304"/>
      <c r="X54" s="54"/>
      <c r="Y54" s="414"/>
      <c r="Z54" s="415"/>
      <c r="AA54" s="415"/>
      <c r="AB54" s="416"/>
      <c r="AC54" s="38"/>
      <c r="AD54" s="396"/>
      <c r="AE54" s="397"/>
      <c r="AF54" s="397"/>
      <c r="AG54" s="397"/>
      <c r="AH54" s="397"/>
      <c r="AI54" s="397"/>
      <c r="AJ54" s="397"/>
      <c r="AK54" s="398"/>
      <c r="AL54" s="105"/>
      <c r="AM54" s="396"/>
      <c r="AN54" s="397"/>
      <c r="AO54" s="397"/>
      <c r="AP54" s="397"/>
      <c r="AQ54" s="398"/>
      <c r="AR54" s="76"/>
    </row>
    <row r="55" spans="1:44" ht="71.849999999999994" customHeight="1">
      <c r="A55" s="79"/>
      <c r="B55" s="338"/>
      <c r="C55" s="339"/>
      <c r="D55" s="339"/>
      <c r="E55" s="339"/>
      <c r="F55" s="339"/>
      <c r="G55" s="339"/>
      <c r="H55" s="339"/>
      <c r="I55" s="339"/>
      <c r="J55" s="340"/>
      <c r="K55" s="7"/>
      <c r="L55" s="399"/>
      <c r="M55" s="400"/>
      <c r="N55" s="400"/>
      <c r="O55" s="401"/>
      <c r="P55" s="7"/>
      <c r="Q55" s="103"/>
      <c r="R55" s="304"/>
      <c r="S55" s="304"/>
      <c r="T55" s="106"/>
      <c r="U55" s="103"/>
      <c r="V55" s="304"/>
      <c r="W55" s="304"/>
      <c r="X55" s="54"/>
      <c r="Y55" s="402"/>
      <c r="Z55" s="403"/>
      <c r="AA55" s="403"/>
      <c r="AB55" s="404"/>
      <c r="AC55" s="38"/>
      <c r="AD55" s="405"/>
      <c r="AE55" s="406"/>
      <c r="AF55" s="406"/>
      <c r="AG55" s="406"/>
      <c r="AH55" s="406"/>
      <c r="AI55" s="406"/>
      <c r="AJ55" s="406"/>
      <c r="AK55" s="407"/>
      <c r="AL55" s="105"/>
      <c r="AM55" s="405"/>
      <c r="AN55" s="406"/>
      <c r="AO55" s="406"/>
      <c r="AP55" s="406"/>
      <c r="AQ55" s="407"/>
      <c r="AR55" s="76"/>
    </row>
    <row r="56" spans="1:44" ht="71.849999999999994" customHeight="1">
      <c r="A56" s="79"/>
      <c r="B56" s="425"/>
      <c r="C56" s="426"/>
      <c r="D56" s="426"/>
      <c r="E56" s="426"/>
      <c r="F56" s="426"/>
      <c r="G56" s="426"/>
      <c r="H56" s="426"/>
      <c r="I56" s="426"/>
      <c r="J56" s="427"/>
      <c r="K56" s="7"/>
      <c r="L56" s="428"/>
      <c r="M56" s="429"/>
      <c r="N56" s="429"/>
      <c r="O56" s="430"/>
      <c r="P56" s="7"/>
      <c r="Q56" s="103"/>
      <c r="R56" s="304"/>
      <c r="S56" s="304"/>
      <c r="T56" s="106"/>
      <c r="U56" s="103"/>
      <c r="V56" s="304"/>
      <c r="W56" s="304"/>
      <c r="X56" s="54"/>
      <c r="Y56" s="431"/>
      <c r="Z56" s="432"/>
      <c r="AA56" s="432"/>
      <c r="AB56" s="433"/>
      <c r="AC56" s="38"/>
      <c r="AD56" s="417"/>
      <c r="AE56" s="418"/>
      <c r="AF56" s="418"/>
      <c r="AG56" s="418"/>
      <c r="AH56" s="418"/>
      <c r="AI56" s="418"/>
      <c r="AJ56" s="418"/>
      <c r="AK56" s="419"/>
      <c r="AL56" s="105"/>
      <c r="AM56" s="417"/>
      <c r="AN56" s="418"/>
      <c r="AO56" s="418"/>
      <c r="AP56" s="418"/>
      <c r="AQ56" s="419"/>
      <c r="AR56" s="76"/>
    </row>
    <row r="57" spans="1:44" ht="11.25" customHeight="1">
      <c r="A57" s="79"/>
      <c r="B57" s="7"/>
      <c r="C57" s="7"/>
      <c r="D57" s="7"/>
      <c r="E57" s="7"/>
      <c r="F57" s="7"/>
      <c r="G57" s="7"/>
      <c r="H57" s="7"/>
      <c r="I57" s="7"/>
      <c r="J57" s="7"/>
      <c r="K57" s="7"/>
      <c r="L57" s="7"/>
      <c r="M57" s="7"/>
      <c r="N57" s="7"/>
      <c r="O57" s="7"/>
      <c r="P57" s="7"/>
      <c r="Q57" s="7"/>
      <c r="R57" s="7"/>
      <c r="S57" s="7"/>
      <c r="T57" s="7"/>
      <c r="U57" s="7"/>
      <c r="V57" s="7"/>
      <c r="W57" s="7"/>
      <c r="X57" s="54"/>
      <c r="Y57" s="7"/>
      <c r="Z57" s="7"/>
      <c r="AA57" s="7"/>
      <c r="AB57" s="7"/>
      <c r="AC57" s="7"/>
      <c r="AD57" s="7"/>
      <c r="AE57" s="7"/>
      <c r="AF57" s="7"/>
      <c r="AG57" s="7"/>
      <c r="AH57" s="7"/>
      <c r="AI57" s="7"/>
      <c r="AJ57" s="7"/>
      <c r="AK57" s="7"/>
      <c r="AL57" s="7"/>
      <c r="AM57" s="7"/>
      <c r="AN57" s="7"/>
      <c r="AO57" s="7"/>
      <c r="AP57" s="7"/>
      <c r="AQ57" s="7"/>
      <c r="AR57" s="76"/>
    </row>
    <row r="58" spans="1:44" ht="15" customHeight="1">
      <c r="A58" s="79"/>
      <c r="B58" s="420" t="s">
        <v>78</v>
      </c>
      <c r="C58" s="420"/>
      <c r="D58" s="420"/>
      <c r="E58" s="420"/>
      <c r="F58" s="420"/>
      <c r="G58" s="420"/>
      <c r="H58" s="420"/>
      <c r="I58" s="420"/>
      <c r="J58" s="420"/>
      <c r="K58" s="7"/>
      <c r="L58" s="421" t="s">
        <v>72</v>
      </c>
      <c r="M58" s="421"/>
      <c r="N58" s="421"/>
      <c r="O58" s="421"/>
      <c r="P58" s="7"/>
      <c r="Q58" s="423" t="s">
        <v>42</v>
      </c>
      <c r="R58" s="423"/>
      <c r="S58" s="423"/>
      <c r="T58" s="423"/>
      <c r="U58" s="423"/>
      <c r="V58" s="423"/>
      <c r="W58" s="423"/>
      <c r="X58" s="54"/>
      <c r="Y58" s="421" t="s">
        <v>79</v>
      </c>
      <c r="Z58" s="421"/>
      <c r="AA58" s="421"/>
      <c r="AB58" s="421"/>
      <c r="AC58" s="421"/>
      <c r="AD58" s="421"/>
      <c r="AE58" s="421"/>
      <c r="AF58" s="421"/>
      <c r="AG58" s="421"/>
      <c r="AH58" s="421"/>
      <c r="AI58" s="421"/>
      <c r="AJ58" s="421"/>
      <c r="AK58" s="421"/>
      <c r="AL58" s="421"/>
      <c r="AM58" s="421"/>
      <c r="AN58" s="421"/>
      <c r="AO58" s="421"/>
      <c r="AP58" s="421"/>
      <c r="AQ58" s="421"/>
      <c r="AR58" s="76"/>
    </row>
    <row r="59" spans="1:44" ht="23.1" customHeight="1">
      <c r="A59" s="79"/>
      <c r="B59" s="420"/>
      <c r="C59" s="420"/>
      <c r="D59" s="420"/>
      <c r="E59" s="420"/>
      <c r="F59" s="420"/>
      <c r="G59" s="420"/>
      <c r="H59" s="420"/>
      <c r="I59" s="420"/>
      <c r="J59" s="420"/>
      <c r="K59" s="7"/>
      <c r="L59" s="422"/>
      <c r="M59" s="422"/>
      <c r="N59" s="422"/>
      <c r="O59" s="422"/>
      <c r="P59" s="7"/>
      <c r="Q59" s="424" t="s">
        <v>80</v>
      </c>
      <c r="R59" s="424"/>
      <c r="S59" s="424"/>
      <c r="T59" s="107" t="s">
        <v>46</v>
      </c>
      <c r="U59" s="424" t="s">
        <v>80</v>
      </c>
      <c r="V59" s="424"/>
      <c r="W59" s="424"/>
      <c r="X59" s="7"/>
      <c r="Y59" s="422"/>
      <c r="Z59" s="422"/>
      <c r="AA59" s="422"/>
      <c r="AB59" s="422"/>
      <c r="AC59" s="422"/>
      <c r="AD59" s="422"/>
      <c r="AE59" s="422"/>
      <c r="AF59" s="422"/>
      <c r="AG59" s="422"/>
      <c r="AH59" s="422"/>
      <c r="AI59" s="422"/>
      <c r="AJ59" s="422"/>
      <c r="AK59" s="422"/>
      <c r="AL59" s="422"/>
      <c r="AM59" s="422"/>
      <c r="AN59" s="422"/>
      <c r="AO59" s="422"/>
      <c r="AP59" s="422"/>
      <c r="AQ59" s="422"/>
      <c r="AR59" s="76"/>
    </row>
    <row r="60" spans="1:44" ht="54.95" customHeight="1">
      <c r="A60" s="79"/>
      <c r="B60" s="411"/>
      <c r="C60" s="412"/>
      <c r="D60" s="412"/>
      <c r="E60" s="412"/>
      <c r="F60" s="412"/>
      <c r="G60" s="412"/>
      <c r="H60" s="412"/>
      <c r="I60" s="412"/>
      <c r="J60" s="413"/>
      <c r="K60" s="108"/>
      <c r="L60" s="408"/>
      <c r="M60" s="409"/>
      <c r="N60" s="409"/>
      <c r="O60" s="410"/>
      <c r="P60" s="108"/>
      <c r="Q60" s="103"/>
      <c r="R60" s="304"/>
      <c r="S60" s="304"/>
      <c r="T60" s="104"/>
      <c r="U60" s="103"/>
      <c r="V60" s="304"/>
      <c r="W60" s="304"/>
      <c r="X60" s="54"/>
      <c r="Y60" s="408"/>
      <c r="Z60" s="409"/>
      <c r="AA60" s="409"/>
      <c r="AB60" s="409"/>
      <c r="AC60" s="409"/>
      <c r="AD60" s="409"/>
      <c r="AE60" s="409"/>
      <c r="AF60" s="409"/>
      <c r="AG60" s="409"/>
      <c r="AH60" s="409"/>
      <c r="AI60" s="409"/>
      <c r="AJ60" s="409"/>
      <c r="AK60" s="409"/>
      <c r="AL60" s="409"/>
      <c r="AM60" s="409"/>
      <c r="AN60" s="409"/>
      <c r="AO60" s="409"/>
      <c r="AP60" s="409"/>
      <c r="AQ60" s="410"/>
      <c r="AR60" s="76"/>
    </row>
    <row r="61" spans="1:44" ht="54.95" customHeight="1">
      <c r="A61" s="79"/>
      <c r="B61" s="399"/>
      <c r="C61" s="400"/>
      <c r="D61" s="400"/>
      <c r="E61" s="400"/>
      <c r="F61" s="400"/>
      <c r="G61" s="400"/>
      <c r="H61" s="400"/>
      <c r="I61" s="400"/>
      <c r="J61" s="401"/>
      <c r="K61" s="108"/>
      <c r="L61" s="399"/>
      <c r="M61" s="400"/>
      <c r="N61" s="400"/>
      <c r="O61" s="401"/>
      <c r="P61" s="108"/>
      <c r="Q61" s="103"/>
      <c r="R61" s="304"/>
      <c r="S61" s="304"/>
      <c r="T61" s="106"/>
      <c r="U61" s="103"/>
      <c r="V61" s="304"/>
      <c r="W61" s="304"/>
      <c r="X61" s="54"/>
      <c r="Y61" s="438"/>
      <c r="Z61" s="439"/>
      <c r="AA61" s="439"/>
      <c r="AB61" s="439"/>
      <c r="AC61" s="439"/>
      <c r="AD61" s="439"/>
      <c r="AE61" s="439"/>
      <c r="AF61" s="439"/>
      <c r="AG61" s="439"/>
      <c r="AH61" s="439"/>
      <c r="AI61" s="439"/>
      <c r="AJ61" s="439"/>
      <c r="AK61" s="439"/>
      <c r="AL61" s="439"/>
      <c r="AM61" s="439"/>
      <c r="AN61" s="439"/>
      <c r="AO61" s="439"/>
      <c r="AP61" s="439"/>
      <c r="AQ61" s="440"/>
      <c r="AR61" s="76"/>
    </row>
    <row r="62" spans="1:44" ht="54.95" customHeight="1">
      <c r="A62" s="79"/>
      <c r="B62" s="434"/>
      <c r="C62" s="435"/>
      <c r="D62" s="435"/>
      <c r="E62" s="435"/>
      <c r="F62" s="435"/>
      <c r="G62" s="435"/>
      <c r="H62" s="435"/>
      <c r="I62" s="435"/>
      <c r="J62" s="436"/>
      <c r="K62" s="108"/>
      <c r="L62" s="434"/>
      <c r="M62" s="435"/>
      <c r="N62" s="435"/>
      <c r="O62" s="436"/>
      <c r="P62" s="108"/>
      <c r="Q62" s="103"/>
      <c r="R62" s="304"/>
      <c r="S62" s="304"/>
      <c r="T62" s="106"/>
      <c r="U62" s="103"/>
      <c r="V62" s="304"/>
      <c r="W62" s="304"/>
      <c r="X62" s="54"/>
      <c r="Y62" s="425"/>
      <c r="Z62" s="426"/>
      <c r="AA62" s="426"/>
      <c r="AB62" s="426"/>
      <c r="AC62" s="426"/>
      <c r="AD62" s="426"/>
      <c r="AE62" s="426"/>
      <c r="AF62" s="426"/>
      <c r="AG62" s="426"/>
      <c r="AH62" s="426"/>
      <c r="AI62" s="426"/>
      <c r="AJ62" s="426"/>
      <c r="AK62" s="426"/>
      <c r="AL62" s="426"/>
      <c r="AM62" s="426"/>
      <c r="AN62" s="426"/>
      <c r="AO62" s="426"/>
      <c r="AP62" s="426"/>
      <c r="AQ62" s="427"/>
      <c r="AR62" s="76"/>
    </row>
    <row r="63" spans="1:44" ht="23.25" customHeight="1">
      <c r="A63" s="62"/>
      <c r="B63" s="109" t="s">
        <v>81</v>
      </c>
      <c r="C63" s="64"/>
      <c r="D63" s="64"/>
      <c r="E63" s="64"/>
      <c r="F63" s="64"/>
      <c r="G63" s="64"/>
      <c r="H63" s="64"/>
      <c r="I63" s="110"/>
      <c r="J63" s="110"/>
      <c r="K63" s="110"/>
      <c r="L63" s="111"/>
      <c r="M63" s="110"/>
      <c r="N63" s="110"/>
      <c r="O63" s="110"/>
      <c r="P63" s="110"/>
      <c r="Q63" s="111"/>
      <c r="R63" s="110"/>
      <c r="S63" s="111"/>
      <c r="T63" s="110"/>
      <c r="U63" s="110"/>
      <c r="V63" s="110"/>
      <c r="W63" s="111"/>
      <c r="X63" s="110"/>
      <c r="Y63" s="110"/>
      <c r="Z63" s="110"/>
      <c r="AA63" s="110"/>
      <c r="AB63" s="110"/>
      <c r="AC63" s="110"/>
      <c r="AD63" s="110"/>
      <c r="AE63" s="110"/>
      <c r="AF63" s="110"/>
      <c r="AG63" s="110"/>
      <c r="AH63" s="110"/>
      <c r="AI63" s="110"/>
      <c r="AJ63" s="110"/>
      <c r="AK63" s="437" t="s">
        <v>82</v>
      </c>
      <c r="AL63" s="437"/>
      <c r="AM63" s="437"/>
      <c r="AN63" s="437"/>
      <c r="AO63" s="437"/>
      <c r="AP63" s="437"/>
      <c r="AQ63" s="437"/>
      <c r="AR63" s="76"/>
    </row>
    <row r="64" spans="1:44" ht="23.1" customHeight="1">
      <c r="A64" s="79"/>
      <c r="B64" s="300"/>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2"/>
      <c r="AJ64" s="66"/>
      <c r="AK64" s="441"/>
      <c r="AL64" s="442"/>
      <c r="AM64" s="442"/>
      <c r="AN64" s="442"/>
      <c r="AO64" s="442"/>
      <c r="AP64" s="442"/>
      <c r="AQ64" s="443"/>
      <c r="AR64" s="76"/>
    </row>
    <row r="65" spans="1:54" s="115" customFormat="1" ht="12.75" customHeight="1" thickBot="1">
      <c r="A65" s="112"/>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4"/>
    </row>
    <row r="66" spans="1:54" s="118" customFormat="1" ht="15" customHeight="1" thickTop="1">
      <c r="A66" s="116">
        <v>4</v>
      </c>
      <c r="B66" s="444" t="s">
        <v>83</v>
      </c>
      <c r="C66" s="444"/>
      <c r="D66" s="444"/>
      <c r="E66" s="444"/>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117"/>
    </row>
    <row r="67" spans="1:54" ht="18" customHeight="1">
      <c r="A67" s="119"/>
      <c r="B67" s="279" t="s">
        <v>14</v>
      </c>
      <c r="C67" s="279"/>
      <c r="D67" s="279"/>
      <c r="E67" s="279"/>
      <c r="F67" s="279"/>
      <c r="G67" s="52"/>
      <c r="H67" s="279" t="s">
        <v>15</v>
      </c>
      <c r="I67" s="279"/>
      <c r="J67" s="279"/>
      <c r="K67" s="120"/>
      <c r="L67" s="280" t="s">
        <v>34</v>
      </c>
      <c r="M67" s="280"/>
      <c r="N67" s="280"/>
      <c r="O67" s="280"/>
      <c r="P67" s="120"/>
      <c r="Q67" s="315" t="s">
        <v>16</v>
      </c>
      <c r="R67" s="315"/>
      <c r="S67" s="315"/>
      <c r="T67" s="315"/>
      <c r="U67" s="121"/>
      <c r="V67" s="314" t="s">
        <v>17</v>
      </c>
      <c r="W67" s="314"/>
      <c r="X67" s="314"/>
      <c r="Y67" s="314"/>
      <c r="Z67" s="121"/>
      <c r="AA67" s="280" t="s">
        <v>84</v>
      </c>
      <c r="AB67" s="280"/>
      <c r="AC67" s="280"/>
      <c r="AD67" s="280"/>
      <c r="AE67" s="280"/>
      <c r="AF67" s="280"/>
      <c r="AG67" s="280"/>
      <c r="AH67" s="280"/>
      <c r="AI67" s="280"/>
      <c r="AJ67" s="280"/>
      <c r="AK67" s="280"/>
      <c r="AL67" s="52"/>
      <c r="AM67" s="279" t="s">
        <v>85</v>
      </c>
      <c r="AN67" s="279"/>
      <c r="AO67" s="279"/>
      <c r="AP67" s="279"/>
      <c r="AQ67" s="279"/>
      <c r="AR67" s="122"/>
    </row>
    <row r="68" spans="1:54" ht="23.1" customHeight="1">
      <c r="A68" s="123"/>
      <c r="B68" s="446"/>
      <c r="C68" s="446"/>
      <c r="D68" s="446"/>
      <c r="E68" s="446"/>
      <c r="F68" s="446"/>
      <c r="G68" s="56"/>
      <c r="H68" s="300"/>
      <c r="I68" s="301"/>
      <c r="J68" s="302"/>
      <c r="K68" s="124"/>
      <c r="L68" s="447"/>
      <c r="M68" s="448"/>
      <c r="N68" s="448"/>
      <c r="O68" s="449"/>
      <c r="P68" s="124"/>
      <c r="Q68" s="307"/>
      <c r="R68" s="308"/>
      <c r="S68" s="308"/>
      <c r="T68" s="309"/>
      <c r="U68" s="121"/>
      <c r="V68" s="414"/>
      <c r="W68" s="415"/>
      <c r="X68" s="415"/>
      <c r="Y68" s="416"/>
      <c r="Z68" s="121"/>
      <c r="AA68" s="445"/>
      <c r="AB68" s="445"/>
      <c r="AC68" s="445"/>
      <c r="AD68" s="445"/>
      <c r="AE68" s="445"/>
      <c r="AF68" s="445"/>
      <c r="AG68" s="445"/>
      <c r="AH68" s="445"/>
      <c r="AI68" s="445"/>
      <c r="AJ68" s="445"/>
      <c r="AK68" s="445"/>
      <c r="AL68" s="125"/>
      <c r="AM68" s="445"/>
      <c r="AN68" s="445"/>
      <c r="AO68" s="445"/>
      <c r="AP68" s="445"/>
      <c r="AQ68" s="445"/>
      <c r="AR68" s="122"/>
    </row>
    <row r="69" spans="1:54" ht="23.1" customHeight="1">
      <c r="A69" s="123"/>
      <c r="B69" s="446"/>
      <c r="C69" s="446"/>
      <c r="D69" s="446"/>
      <c r="E69" s="446"/>
      <c r="F69" s="446"/>
      <c r="G69" s="56"/>
      <c r="H69" s="300"/>
      <c r="I69" s="301"/>
      <c r="J69" s="302"/>
      <c r="K69" s="124"/>
      <c r="L69" s="399"/>
      <c r="M69" s="400"/>
      <c r="N69" s="400"/>
      <c r="O69" s="401"/>
      <c r="P69" s="124"/>
      <c r="Q69" s="307"/>
      <c r="R69" s="308"/>
      <c r="S69" s="308"/>
      <c r="T69" s="309"/>
      <c r="U69" s="121"/>
      <c r="V69" s="414"/>
      <c r="W69" s="415"/>
      <c r="X69" s="415"/>
      <c r="Y69" s="416"/>
      <c r="Z69" s="121"/>
      <c r="AA69" s="445"/>
      <c r="AB69" s="445"/>
      <c r="AC69" s="445"/>
      <c r="AD69" s="445"/>
      <c r="AE69" s="445"/>
      <c r="AF69" s="445"/>
      <c r="AG69" s="445"/>
      <c r="AH69" s="445"/>
      <c r="AI69" s="445"/>
      <c r="AJ69" s="445"/>
      <c r="AK69" s="445"/>
      <c r="AL69" s="125"/>
      <c r="AM69" s="445"/>
      <c r="AN69" s="445"/>
      <c r="AO69" s="445"/>
      <c r="AP69" s="445"/>
      <c r="AQ69" s="445"/>
      <c r="AR69" s="122"/>
    </row>
    <row r="70" spans="1:54" ht="23.1" customHeight="1">
      <c r="A70" s="123"/>
      <c r="B70" s="446"/>
      <c r="C70" s="446"/>
      <c r="D70" s="446"/>
      <c r="E70" s="446"/>
      <c r="F70" s="446"/>
      <c r="G70" s="56"/>
      <c r="H70" s="300"/>
      <c r="I70" s="301"/>
      <c r="J70" s="302"/>
      <c r="K70" s="124"/>
      <c r="L70" s="450"/>
      <c r="M70" s="451"/>
      <c r="N70" s="451"/>
      <c r="O70" s="452"/>
      <c r="P70" s="124"/>
      <c r="Q70" s="307"/>
      <c r="R70" s="308"/>
      <c r="S70" s="308"/>
      <c r="T70" s="309"/>
      <c r="U70" s="121"/>
      <c r="V70" s="414"/>
      <c r="W70" s="415"/>
      <c r="X70" s="415"/>
      <c r="Y70" s="416"/>
      <c r="Z70" s="121"/>
      <c r="AA70" s="445"/>
      <c r="AB70" s="445"/>
      <c r="AC70" s="445"/>
      <c r="AD70" s="445"/>
      <c r="AE70" s="445"/>
      <c r="AF70" s="445"/>
      <c r="AG70" s="445"/>
      <c r="AH70" s="445"/>
      <c r="AI70" s="445"/>
      <c r="AJ70" s="445"/>
      <c r="AK70" s="445"/>
      <c r="AL70" s="125"/>
      <c r="AM70" s="445"/>
      <c r="AN70" s="445"/>
      <c r="AO70" s="445"/>
      <c r="AP70" s="445"/>
      <c r="AQ70" s="445"/>
      <c r="AR70" s="122"/>
    </row>
    <row r="71" spans="1:54" ht="23.1" customHeight="1">
      <c r="A71" s="123"/>
      <c r="B71" s="446"/>
      <c r="C71" s="446"/>
      <c r="D71" s="446"/>
      <c r="E71" s="446"/>
      <c r="F71" s="446"/>
      <c r="G71" s="56"/>
      <c r="H71" s="300"/>
      <c r="I71" s="301"/>
      <c r="J71" s="302"/>
      <c r="K71" s="124"/>
      <c r="L71" s="399"/>
      <c r="M71" s="400"/>
      <c r="N71" s="400"/>
      <c r="O71" s="401"/>
      <c r="P71" s="124"/>
      <c r="Q71" s="307"/>
      <c r="R71" s="308"/>
      <c r="S71" s="308"/>
      <c r="T71" s="309"/>
      <c r="U71" s="121"/>
      <c r="V71" s="414"/>
      <c r="W71" s="415"/>
      <c r="X71" s="415"/>
      <c r="Y71" s="416"/>
      <c r="Z71" s="121"/>
      <c r="AA71" s="445"/>
      <c r="AB71" s="445"/>
      <c r="AC71" s="445"/>
      <c r="AD71" s="445"/>
      <c r="AE71" s="445"/>
      <c r="AF71" s="445"/>
      <c r="AG71" s="445"/>
      <c r="AH71" s="445"/>
      <c r="AI71" s="445"/>
      <c r="AJ71" s="445"/>
      <c r="AK71" s="445"/>
      <c r="AL71" s="125"/>
      <c r="AM71" s="445"/>
      <c r="AN71" s="445"/>
      <c r="AO71" s="445"/>
      <c r="AP71" s="445"/>
      <c r="AQ71" s="445"/>
      <c r="AR71" s="122"/>
    </row>
    <row r="72" spans="1:54" ht="23.1" customHeight="1">
      <c r="A72" s="123"/>
      <c r="B72" s="446"/>
      <c r="C72" s="446"/>
      <c r="D72" s="446"/>
      <c r="E72" s="446"/>
      <c r="F72" s="446"/>
      <c r="G72" s="56"/>
      <c r="H72" s="300"/>
      <c r="I72" s="301"/>
      <c r="J72" s="302"/>
      <c r="K72" s="124"/>
      <c r="L72" s="399"/>
      <c r="M72" s="400"/>
      <c r="N72" s="400"/>
      <c r="O72" s="401"/>
      <c r="P72" s="124"/>
      <c r="Q72" s="307"/>
      <c r="R72" s="308"/>
      <c r="S72" s="308"/>
      <c r="T72" s="309"/>
      <c r="U72" s="121"/>
      <c r="V72" s="414"/>
      <c r="W72" s="415"/>
      <c r="X72" s="415"/>
      <c r="Y72" s="416"/>
      <c r="Z72" s="121"/>
      <c r="AA72" s="445"/>
      <c r="AB72" s="445"/>
      <c r="AC72" s="445"/>
      <c r="AD72" s="445"/>
      <c r="AE72" s="445"/>
      <c r="AF72" s="445"/>
      <c r="AG72" s="445"/>
      <c r="AH72" s="445"/>
      <c r="AI72" s="445"/>
      <c r="AJ72" s="445"/>
      <c r="AK72" s="445"/>
      <c r="AL72" s="125"/>
      <c r="AM72" s="445"/>
      <c r="AN72" s="445"/>
      <c r="AO72" s="445"/>
      <c r="AP72" s="445"/>
      <c r="AQ72" s="445"/>
      <c r="AR72" s="122"/>
    </row>
    <row r="73" spans="1:54" ht="23.1" customHeight="1">
      <c r="A73" s="123"/>
      <c r="B73" s="446"/>
      <c r="C73" s="446"/>
      <c r="D73" s="446"/>
      <c r="E73" s="446"/>
      <c r="F73" s="446"/>
      <c r="G73" s="56"/>
      <c r="H73" s="300"/>
      <c r="I73" s="301"/>
      <c r="J73" s="302"/>
      <c r="K73" s="124"/>
      <c r="L73" s="428"/>
      <c r="M73" s="429"/>
      <c r="N73" s="429"/>
      <c r="O73" s="430"/>
      <c r="P73" s="124"/>
      <c r="Q73" s="307"/>
      <c r="R73" s="308"/>
      <c r="S73" s="308"/>
      <c r="T73" s="309"/>
      <c r="U73" s="121"/>
      <c r="V73" s="453"/>
      <c r="W73" s="453"/>
      <c r="X73" s="453"/>
      <c r="Y73" s="453"/>
      <c r="Z73" s="121"/>
      <c r="AA73" s="445"/>
      <c r="AB73" s="445"/>
      <c r="AC73" s="445"/>
      <c r="AD73" s="445"/>
      <c r="AE73" s="445"/>
      <c r="AF73" s="445"/>
      <c r="AG73" s="445"/>
      <c r="AH73" s="445"/>
      <c r="AI73" s="445"/>
      <c r="AJ73" s="445"/>
      <c r="AK73" s="445"/>
      <c r="AL73" s="125"/>
      <c r="AM73" s="445"/>
      <c r="AN73" s="445"/>
      <c r="AO73" s="445"/>
      <c r="AP73" s="445"/>
      <c r="AQ73" s="445"/>
      <c r="AR73" s="126"/>
    </row>
    <row r="74" spans="1:54" ht="11.25" customHeight="1" thickBot="1">
      <c r="A74" s="123"/>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6"/>
    </row>
    <row r="75" spans="1:54" s="49" customFormat="1" ht="15" customHeight="1">
      <c r="A75" s="46">
        <v>5</v>
      </c>
      <c r="B75" s="277" t="s">
        <v>86</v>
      </c>
      <c r="C75" s="277"/>
      <c r="D75" s="277"/>
      <c r="E75" s="277"/>
      <c r="F75" s="277"/>
      <c r="G75" s="277"/>
      <c r="H75" s="277"/>
      <c r="I75" s="277"/>
      <c r="J75" s="277"/>
      <c r="K75" s="277"/>
      <c r="L75" s="277"/>
      <c r="M75" s="277"/>
      <c r="N75" s="277"/>
      <c r="O75" s="277"/>
      <c r="P75" s="277"/>
      <c r="Q75" s="277"/>
      <c r="R75" s="277"/>
      <c r="S75" s="277"/>
      <c r="T75" s="277"/>
      <c r="U75" s="277"/>
      <c r="V75" s="277"/>
      <c r="W75" s="277"/>
      <c r="X75" s="277"/>
      <c r="Y75" s="277"/>
      <c r="Z75" s="277"/>
      <c r="AA75" s="277"/>
      <c r="AB75" s="277"/>
      <c r="AC75" s="277"/>
      <c r="AD75" s="277"/>
      <c r="AE75" s="277"/>
      <c r="AF75" s="277"/>
      <c r="AG75" s="277"/>
      <c r="AH75" s="277"/>
      <c r="AI75" s="277"/>
      <c r="AJ75" s="277"/>
      <c r="AK75" s="277"/>
      <c r="AL75" s="277"/>
      <c r="AM75" s="277"/>
      <c r="AN75" s="277"/>
      <c r="AO75" s="277"/>
      <c r="AP75" s="277"/>
      <c r="AQ75" s="277"/>
      <c r="AR75" s="127"/>
      <c r="AS75" s="128"/>
      <c r="AT75" s="128"/>
      <c r="AU75" s="128"/>
      <c r="AV75" s="128"/>
      <c r="AW75" s="128"/>
      <c r="AX75" s="128"/>
      <c r="AY75" s="128"/>
      <c r="AZ75" s="128"/>
      <c r="BA75" s="128"/>
      <c r="BB75" s="128"/>
    </row>
    <row r="76" spans="1:54" ht="27" customHeight="1">
      <c r="A76" s="50"/>
      <c r="B76" s="381" t="s">
        <v>87</v>
      </c>
      <c r="C76" s="381"/>
      <c r="D76" s="381"/>
      <c r="E76" s="381"/>
      <c r="F76" s="381"/>
      <c r="G76" s="381"/>
      <c r="H76" s="381"/>
      <c r="I76" s="381"/>
      <c r="J76" s="381"/>
      <c r="K76" s="7"/>
      <c r="L76" s="454" t="s">
        <v>88</v>
      </c>
      <c r="M76" s="454"/>
      <c r="N76" s="454"/>
      <c r="O76" s="454"/>
      <c r="P76" s="454"/>
      <c r="Q76" s="454"/>
      <c r="R76" s="454"/>
      <c r="S76" s="454"/>
      <c r="T76" s="454"/>
      <c r="U76" s="7"/>
      <c r="V76" s="381" t="s">
        <v>89</v>
      </c>
      <c r="W76" s="381"/>
      <c r="X76" s="381"/>
      <c r="Y76" s="381"/>
      <c r="Z76" s="381"/>
      <c r="AA76" s="381"/>
      <c r="AB76" s="381"/>
      <c r="AC76" s="381"/>
      <c r="AD76" s="381"/>
      <c r="AE76" s="381"/>
      <c r="AF76" s="7"/>
      <c r="AG76" s="381" t="s">
        <v>90</v>
      </c>
      <c r="AH76" s="381"/>
      <c r="AI76" s="381"/>
      <c r="AJ76" s="381"/>
      <c r="AK76" s="381"/>
      <c r="AL76" s="381"/>
      <c r="AM76" s="381"/>
      <c r="AN76" s="381"/>
      <c r="AO76" s="381"/>
      <c r="AP76" s="381"/>
      <c r="AQ76" s="381"/>
      <c r="AR76" s="45"/>
    </row>
    <row r="77" spans="1:54" ht="23.1" customHeight="1">
      <c r="A77" s="79"/>
      <c r="B77" s="300"/>
      <c r="C77" s="301"/>
      <c r="D77" s="301"/>
      <c r="E77" s="301"/>
      <c r="F77" s="301"/>
      <c r="G77" s="301"/>
      <c r="H77" s="301"/>
      <c r="I77" s="301"/>
      <c r="J77" s="302"/>
      <c r="K77" s="7"/>
      <c r="L77" s="300"/>
      <c r="M77" s="301"/>
      <c r="N77" s="301"/>
      <c r="O77" s="301"/>
      <c r="P77" s="301"/>
      <c r="Q77" s="301"/>
      <c r="R77" s="301"/>
      <c r="S77" s="301"/>
      <c r="T77" s="302"/>
      <c r="U77" s="7"/>
      <c r="V77" s="300"/>
      <c r="W77" s="301"/>
      <c r="X77" s="301"/>
      <c r="Y77" s="301"/>
      <c r="Z77" s="301"/>
      <c r="AA77" s="301"/>
      <c r="AB77" s="301"/>
      <c r="AC77" s="301"/>
      <c r="AD77" s="301"/>
      <c r="AE77" s="302"/>
      <c r="AF77" s="7"/>
      <c r="AG77" s="300"/>
      <c r="AH77" s="301"/>
      <c r="AI77" s="301"/>
      <c r="AJ77" s="301"/>
      <c r="AK77" s="301"/>
      <c r="AL77" s="301"/>
      <c r="AM77" s="301"/>
      <c r="AN77" s="301"/>
      <c r="AO77" s="301"/>
      <c r="AP77" s="301"/>
      <c r="AQ77" s="302"/>
      <c r="AR77" s="45"/>
    </row>
    <row r="78" spans="1:54" ht="5.25" customHeight="1" thickBot="1">
      <c r="A78" s="79"/>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45"/>
    </row>
    <row r="79" spans="1:54" s="49" customFormat="1" ht="15" customHeight="1">
      <c r="A79" s="46">
        <v>6</v>
      </c>
      <c r="B79" s="277" t="s">
        <v>91</v>
      </c>
      <c r="C79" s="277"/>
      <c r="D79" s="277"/>
      <c r="E79" s="277"/>
      <c r="F79" s="277"/>
      <c r="G79" s="277"/>
      <c r="H79" s="277"/>
      <c r="I79" s="277"/>
      <c r="J79" s="277"/>
      <c r="K79" s="277"/>
      <c r="L79" s="277"/>
      <c r="M79" s="277"/>
      <c r="N79" s="277"/>
      <c r="O79" s="277"/>
      <c r="P79" s="277"/>
      <c r="Q79" s="277"/>
      <c r="R79" s="277"/>
      <c r="S79" s="277"/>
      <c r="T79" s="277"/>
      <c r="U79" s="47"/>
      <c r="V79" s="47"/>
      <c r="W79" s="47"/>
      <c r="X79" s="457"/>
      <c r="Y79" s="457"/>
      <c r="Z79" s="457"/>
      <c r="AA79" s="457"/>
      <c r="AB79" s="457"/>
      <c r="AC79" s="457"/>
      <c r="AD79" s="457"/>
      <c r="AE79" s="457"/>
      <c r="AF79" s="457"/>
      <c r="AG79" s="457"/>
      <c r="AH79" s="457"/>
      <c r="AI79" s="457"/>
      <c r="AJ79" s="457"/>
      <c r="AK79" s="457"/>
      <c r="AL79" s="457"/>
      <c r="AM79" s="457"/>
      <c r="AN79" s="457"/>
      <c r="AO79" s="457"/>
      <c r="AP79" s="457"/>
      <c r="AQ79" s="129"/>
      <c r="AR79" s="127"/>
    </row>
    <row r="80" spans="1:54" ht="27" customHeight="1">
      <c r="A80" s="130"/>
      <c r="B80" s="284" t="s">
        <v>92</v>
      </c>
      <c r="C80" s="284"/>
      <c r="D80" s="284"/>
      <c r="E80" s="284"/>
      <c r="F80" s="284"/>
      <c r="G80" s="284"/>
      <c r="H80" s="284"/>
      <c r="I80" s="284"/>
      <c r="J80" s="284"/>
      <c r="K80" s="284"/>
      <c r="L80" s="284"/>
      <c r="M80" s="284"/>
      <c r="N80" s="284"/>
      <c r="O80" s="284"/>
      <c r="P80" s="284"/>
      <c r="Q80" s="284"/>
      <c r="R80" s="284"/>
      <c r="S80" s="284"/>
      <c r="T80" s="284"/>
      <c r="U80" s="131"/>
      <c r="V80" s="131"/>
      <c r="W80" s="131"/>
      <c r="X80" s="458" t="s">
        <v>93</v>
      </c>
      <c r="Y80" s="458"/>
      <c r="Z80" s="458"/>
      <c r="AA80" s="458"/>
      <c r="AB80" s="458"/>
      <c r="AC80" s="458"/>
      <c r="AD80" s="458"/>
      <c r="AE80" s="458"/>
      <c r="AF80" s="458"/>
      <c r="AG80" s="458"/>
      <c r="AH80" s="458"/>
      <c r="AI80" s="458"/>
      <c r="AJ80" s="458"/>
      <c r="AK80" s="458"/>
      <c r="AL80" s="458"/>
      <c r="AM80" s="458"/>
      <c r="AN80" s="458"/>
      <c r="AO80" s="458"/>
      <c r="AP80" s="458"/>
      <c r="AQ80" s="38"/>
      <c r="AR80" s="45"/>
    </row>
    <row r="81" spans="1:44" ht="14.25" customHeight="1">
      <c r="A81" s="50"/>
      <c r="B81" s="454" t="s">
        <v>94</v>
      </c>
      <c r="C81" s="454"/>
      <c r="D81" s="454"/>
      <c r="E81" s="454"/>
      <c r="F81" s="454"/>
      <c r="G81" s="454"/>
      <c r="H81" s="454"/>
      <c r="I81" s="454"/>
      <c r="J81" s="454"/>
      <c r="K81" s="454"/>
      <c r="L81" s="454"/>
      <c r="M81" s="454"/>
      <c r="N81" s="454"/>
      <c r="O81" s="454"/>
      <c r="P81" s="454"/>
      <c r="Q81" s="454"/>
      <c r="R81" s="454"/>
      <c r="S81" s="454"/>
      <c r="T81" s="454"/>
      <c r="U81" s="7"/>
      <c r="V81" s="7"/>
      <c r="W81" s="7"/>
      <c r="X81" s="381" t="s">
        <v>95</v>
      </c>
      <c r="Y81" s="381"/>
      <c r="Z81" s="381"/>
      <c r="AA81" s="381"/>
      <c r="AB81" s="381"/>
      <c r="AC81" s="381"/>
      <c r="AD81" s="381"/>
      <c r="AE81" s="381"/>
      <c r="AF81" s="381"/>
      <c r="AG81" s="381"/>
      <c r="AH81" s="381"/>
      <c r="AI81" s="381"/>
      <c r="AJ81" s="381"/>
      <c r="AK81" s="381"/>
      <c r="AL81" s="108"/>
      <c r="AM81" s="459" t="s">
        <v>96</v>
      </c>
      <c r="AN81" s="459"/>
      <c r="AO81" s="459"/>
      <c r="AP81" s="459"/>
      <c r="AQ81" s="7"/>
      <c r="AR81" s="45"/>
    </row>
    <row r="82" spans="1:44" ht="23.1" customHeight="1">
      <c r="A82" s="79"/>
      <c r="B82" s="300"/>
      <c r="C82" s="301"/>
      <c r="D82" s="301"/>
      <c r="E82" s="301"/>
      <c r="F82" s="301"/>
      <c r="G82" s="301"/>
      <c r="H82" s="301"/>
      <c r="I82" s="301"/>
      <c r="J82" s="301"/>
      <c r="K82" s="301"/>
      <c r="L82" s="301"/>
      <c r="M82" s="301"/>
      <c r="N82" s="301"/>
      <c r="O82" s="301"/>
      <c r="P82" s="301"/>
      <c r="Q82" s="301"/>
      <c r="R82" s="301"/>
      <c r="S82" s="301"/>
      <c r="T82" s="302"/>
      <c r="U82" s="7"/>
      <c r="V82" s="7"/>
      <c r="W82" s="7"/>
      <c r="X82" s="300"/>
      <c r="Y82" s="301"/>
      <c r="Z82" s="301"/>
      <c r="AA82" s="301"/>
      <c r="AB82" s="301"/>
      <c r="AC82" s="301"/>
      <c r="AD82" s="301"/>
      <c r="AE82" s="301"/>
      <c r="AF82" s="301"/>
      <c r="AG82" s="301"/>
      <c r="AH82" s="301"/>
      <c r="AI82" s="301"/>
      <c r="AJ82" s="301"/>
      <c r="AK82" s="302"/>
      <c r="AL82" s="7"/>
      <c r="AM82" s="68"/>
      <c r="AN82" s="69"/>
      <c r="AO82" s="305"/>
      <c r="AP82" s="305"/>
      <c r="AQ82" s="306"/>
      <c r="AR82" s="45"/>
    </row>
    <row r="83" spans="1:44" ht="9" customHeight="1" thickBot="1">
      <c r="A83" s="79"/>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45"/>
    </row>
    <row r="84" spans="1:44" s="128" customFormat="1" ht="15" customHeight="1">
      <c r="A84" s="46">
        <v>7</v>
      </c>
      <c r="B84" s="277" t="s">
        <v>97</v>
      </c>
      <c r="C84" s="277"/>
      <c r="D84" s="277"/>
      <c r="E84" s="277"/>
      <c r="F84" s="277"/>
      <c r="G84" s="277"/>
      <c r="H84" s="277"/>
      <c r="I84" s="277"/>
      <c r="J84" s="277"/>
      <c r="K84" s="277"/>
      <c r="L84" s="277"/>
      <c r="M84" s="277"/>
      <c r="N84" s="277"/>
      <c r="O84" s="277"/>
      <c r="P84" s="277"/>
      <c r="Q84" s="277"/>
      <c r="R84" s="277"/>
      <c r="S84" s="277"/>
      <c r="T84" s="277"/>
      <c r="U84" s="47"/>
      <c r="V84" s="47"/>
      <c r="W84" s="47"/>
      <c r="X84" s="132"/>
      <c r="Y84" s="132"/>
      <c r="Z84" s="132"/>
      <c r="AA84" s="132"/>
      <c r="AB84" s="132"/>
      <c r="AC84" s="132"/>
      <c r="AD84" s="132"/>
      <c r="AE84" s="132"/>
      <c r="AF84" s="132"/>
      <c r="AG84" s="132"/>
      <c r="AH84" s="132"/>
      <c r="AI84" s="132"/>
      <c r="AJ84" s="132"/>
      <c r="AK84" s="132"/>
      <c r="AL84" s="132"/>
      <c r="AM84" s="132"/>
      <c r="AN84" s="132"/>
      <c r="AO84" s="132"/>
      <c r="AP84" s="132"/>
      <c r="AQ84" s="129"/>
      <c r="AR84" s="127"/>
    </row>
    <row r="85" spans="1:44" s="61" customFormat="1" ht="18.75" customHeight="1">
      <c r="A85" s="55"/>
      <c r="B85" s="39"/>
      <c r="C85" s="39" t="s">
        <v>98</v>
      </c>
      <c r="D85" s="39"/>
      <c r="E85" s="39"/>
      <c r="F85" s="39"/>
      <c r="G85" s="39"/>
      <c r="H85" s="39"/>
      <c r="I85" s="39"/>
      <c r="J85" s="39"/>
      <c r="K85" s="39"/>
      <c r="L85" s="39"/>
      <c r="M85" s="39" t="s">
        <v>99</v>
      </c>
      <c r="N85" s="39"/>
      <c r="O85" s="39"/>
      <c r="P85" s="39"/>
      <c r="Q85" s="39"/>
      <c r="R85" s="39"/>
      <c r="S85" s="39"/>
      <c r="T85" s="39"/>
      <c r="U85" s="39"/>
      <c r="V85" s="39"/>
      <c r="W85" s="39"/>
      <c r="X85" s="39" t="s">
        <v>100</v>
      </c>
      <c r="Y85" s="39"/>
      <c r="Z85" s="39"/>
      <c r="AA85" s="39"/>
      <c r="AB85" s="39"/>
      <c r="AC85" s="39"/>
      <c r="AD85" s="39"/>
      <c r="AE85" s="39" t="s">
        <v>101</v>
      </c>
      <c r="AF85" s="39"/>
      <c r="AG85" s="39"/>
      <c r="AH85" s="39"/>
      <c r="AI85" s="39"/>
      <c r="AJ85" s="39"/>
      <c r="AK85" s="39" t="s">
        <v>102</v>
      </c>
      <c r="AL85" s="39"/>
      <c r="AM85" s="39"/>
      <c r="AN85" s="39"/>
      <c r="AO85" s="39"/>
      <c r="AP85" s="39"/>
      <c r="AQ85" s="39"/>
      <c r="AR85" s="60"/>
    </row>
    <row r="86" spans="1:44" ht="22.9" customHeight="1">
      <c r="A86" s="79"/>
      <c r="B86" s="39" t="s">
        <v>103</v>
      </c>
      <c r="C86" s="39"/>
      <c r="D86" s="39"/>
      <c r="E86" s="39"/>
      <c r="F86" s="39"/>
      <c r="G86" s="39"/>
      <c r="H86" s="39"/>
      <c r="I86" s="39"/>
      <c r="J86" s="39"/>
      <c r="K86" s="455"/>
      <c r="L86" s="305"/>
      <c r="M86" s="305"/>
      <c r="N86" s="305"/>
      <c r="O86" s="305"/>
      <c r="P86" s="305"/>
      <c r="Q86" s="305"/>
      <c r="R86" s="305"/>
      <c r="S86" s="305"/>
      <c r="T86" s="305"/>
      <c r="U86" s="305"/>
      <c r="V86" s="305"/>
      <c r="W86" s="305"/>
      <c r="X86" s="305"/>
      <c r="Y86" s="305"/>
      <c r="Z86" s="305"/>
      <c r="AA86" s="305"/>
      <c r="AB86" s="305"/>
      <c r="AC86" s="306"/>
      <c r="AD86" s="7"/>
      <c r="AE86" s="7"/>
      <c r="AF86" s="7"/>
      <c r="AG86" s="7"/>
      <c r="AH86" s="7"/>
      <c r="AI86" s="7"/>
      <c r="AJ86" s="7"/>
      <c r="AK86" s="7"/>
      <c r="AL86" s="7"/>
      <c r="AM86" s="7"/>
      <c r="AN86" s="7"/>
      <c r="AO86" s="7"/>
      <c r="AP86" s="7"/>
      <c r="AQ86" s="7"/>
      <c r="AR86" s="45"/>
    </row>
    <row r="87" spans="1:44" ht="9.75" customHeight="1" thickBot="1">
      <c r="A87" s="79"/>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45"/>
    </row>
    <row r="88" spans="1:44" ht="2.65" customHeight="1" thickBot="1">
      <c r="A88" s="46"/>
      <c r="B88" s="456"/>
      <c r="C88" s="456"/>
      <c r="D88" s="456"/>
      <c r="E88" s="456"/>
      <c r="F88" s="456"/>
      <c r="G88" s="456"/>
      <c r="H88" s="456"/>
      <c r="I88" s="456"/>
      <c r="J88" s="456"/>
      <c r="K88" s="456"/>
      <c r="L88" s="456"/>
      <c r="M88" s="456"/>
      <c r="N88" s="456"/>
      <c r="O88" s="456"/>
      <c r="P88" s="456"/>
      <c r="Q88" s="456"/>
      <c r="R88" s="456"/>
      <c r="S88" s="456"/>
      <c r="T88" s="456"/>
      <c r="U88" s="456"/>
      <c r="V88" s="456"/>
      <c r="W88" s="456"/>
      <c r="X88" s="456"/>
      <c r="Y88" s="456"/>
      <c r="Z88" s="456"/>
      <c r="AA88" s="456"/>
      <c r="AB88" s="456"/>
      <c r="AC88" s="456"/>
      <c r="AD88" s="456"/>
      <c r="AE88" s="456"/>
      <c r="AF88" s="456"/>
      <c r="AG88" s="456"/>
      <c r="AH88" s="456"/>
      <c r="AI88" s="456"/>
      <c r="AJ88" s="456"/>
      <c r="AK88" s="456"/>
      <c r="AL88" s="456"/>
      <c r="AM88" s="456"/>
      <c r="AN88" s="456"/>
      <c r="AO88" s="456"/>
      <c r="AP88" s="456"/>
      <c r="AQ88" s="456"/>
      <c r="AR88" s="127"/>
    </row>
    <row r="89" spans="1:44" s="61" customFormat="1" ht="15" customHeight="1">
      <c r="A89" s="46">
        <v>8</v>
      </c>
      <c r="B89" s="277" t="s">
        <v>104</v>
      </c>
      <c r="C89" s="277"/>
      <c r="D89" s="277"/>
      <c r="E89" s="277"/>
      <c r="F89" s="277"/>
      <c r="G89" s="277"/>
      <c r="H89" s="277"/>
      <c r="I89" s="277"/>
      <c r="J89" s="277"/>
      <c r="K89" s="277"/>
      <c r="L89" s="277"/>
      <c r="M89" s="277"/>
      <c r="N89" s="277"/>
      <c r="O89" s="277"/>
      <c r="P89" s="277"/>
      <c r="Q89" s="277"/>
      <c r="R89" s="277"/>
      <c r="S89" s="277"/>
      <c r="T89" s="277"/>
      <c r="U89" s="277"/>
      <c r="V89" s="277"/>
      <c r="W89" s="277"/>
      <c r="X89" s="277"/>
      <c r="Y89" s="277"/>
      <c r="Z89" s="277"/>
      <c r="AA89" s="277"/>
      <c r="AB89" s="277"/>
      <c r="AC89" s="277"/>
      <c r="AD89" s="277"/>
      <c r="AE89" s="277"/>
      <c r="AF89" s="277"/>
      <c r="AG89" s="277"/>
      <c r="AH89" s="277"/>
      <c r="AI89" s="277"/>
      <c r="AJ89" s="277"/>
      <c r="AK89" s="277"/>
      <c r="AL89" s="277"/>
      <c r="AM89" s="277"/>
      <c r="AN89" s="277"/>
      <c r="AO89" s="277"/>
      <c r="AP89" s="277"/>
      <c r="AQ89" s="277"/>
      <c r="AR89" s="127"/>
    </row>
    <row r="90" spans="1:44" ht="16.5" customHeight="1">
      <c r="A90" s="50"/>
      <c r="B90" s="280" t="s">
        <v>105</v>
      </c>
      <c r="C90" s="280"/>
      <c r="D90" s="280"/>
      <c r="E90" s="280"/>
      <c r="F90" s="280"/>
      <c r="G90" s="280"/>
      <c r="H90" s="280"/>
      <c r="I90" s="280"/>
      <c r="J90" s="280"/>
      <c r="K90" s="70"/>
      <c r="L90" s="280" t="s">
        <v>106</v>
      </c>
      <c r="M90" s="280"/>
      <c r="N90" s="280"/>
      <c r="O90" s="280"/>
      <c r="P90" s="70"/>
      <c r="Q90" s="279" t="s">
        <v>107</v>
      </c>
      <c r="R90" s="279"/>
      <c r="S90" s="279"/>
      <c r="T90" s="279"/>
      <c r="U90" s="279"/>
      <c r="V90" s="279"/>
      <c r="W90" s="279"/>
      <c r="X90" s="70"/>
      <c r="Y90" s="280" t="s">
        <v>108</v>
      </c>
      <c r="Z90" s="280"/>
      <c r="AA90" s="280"/>
      <c r="AB90" s="280"/>
      <c r="AC90" s="280"/>
      <c r="AD90" s="280"/>
      <c r="AE90" s="280"/>
      <c r="AF90" s="70"/>
      <c r="AG90" s="279" t="s">
        <v>33</v>
      </c>
      <c r="AH90" s="279"/>
      <c r="AI90" s="279"/>
      <c r="AJ90" s="279"/>
      <c r="AK90" s="279"/>
      <c r="AL90" s="52"/>
      <c r="AM90" s="279" t="s">
        <v>27</v>
      </c>
      <c r="AN90" s="279"/>
      <c r="AO90" s="279"/>
      <c r="AP90" s="279"/>
      <c r="AQ90" s="279"/>
      <c r="AR90" s="45"/>
    </row>
    <row r="91" spans="1:44" ht="23.1" customHeight="1">
      <c r="A91" s="79"/>
      <c r="B91" s="411"/>
      <c r="C91" s="412"/>
      <c r="D91" s="412"/>
      <c r="E91" s="412"/>
      <c r="F91" s="412"/>
      <c r="G91" s="412"/>
      <c r="H91" s="412"/>
      <c r="I91" s="412"/>
      <c r="J91" s="413"/>
      <c r="K91" s="7"/>
      <c r="L91" s="411"/>
      <c r="M91" s="412"/>
      <c r="N91" s="412"/>
      <c r="O91" s="413"/>
      <c r="P91" s="7"/>
      <c r="Q91" s="326"/>
      <c r="R91" s="327"/>
      <c r="S91" s="327"/>
      <c r="T91" s="327"/>
      <c r="U91" s="327"/>
      <c r="V91" s="327"/>
      <c r="W91" s="328"/>
      <c r="X91" s="54"/>
      <c r="Y91" s="411"/>
      <c r="Z91" s="412"/>
      <c r="AA91" s="412"/>
      <c r="AB91" s="412"/>
      <c r="AC91" s="412"/>
      <c r="AD91" s="412"/>
      <c r="AE91" s="413"/>
      <c r="AF91" s="7"/>
      <c r="AG91" s="460"/>
      <c r="AH91" s="461"/>
      <c r="AI91" s="461"/>
      <c r="AJ91" s="461"/>
      <c r="AK91" s="461"/>
      <c r="AL91" s="133"/>
      <c r="AM91" s="460"/>
      <c r="AN91" s="461"/>
      <c r="AO91" s="461"/>
      <c r="AP91" s="461"/>
      <c r="AQ91" s="462"/>
      <c r="AR91" s="45"/>
    </row>
    <row r="92" spans="1:44" ht="23.1" customHeight="1">
      <c r="A92" s="79"/>
      <c r="B92" s="399"/>
      <c r="C92" s="400"/>
      <c r="D92" s="400"/>
      <c r="E92" s="400"/>
      <c r="F92" s="400"/>
      <c r="G92" s="400"/>
      <c r="H92" s="400"/>
      <c r="I92" s="400"/>
      <c r="J92" s="401"/>
      <c r="K92" s="7"/>
      <c r="L92" s="399"/>
      <c r="M92" s="400"/>
      <c r="N92" s="400"/>
      <c r="O92" s="401"/>
      <c r="P92" s="7"/>
      <c r="Q92" s="344"/>
      <c r="R92" s="345"/>
      <c r="S92" s="345"/>
      <c r="T92" s="345"/>
      <c r="U92" s="345"/>
      <c r="V92" s="345"/>
      <c r="W92" s="346"/>
      <c r="X92" s="54"/>
      <c r="Y92" s="399"/>
      <c r="Z92" s="400"/>
      <c r="AA92" s="400"/>
      <c r="AB92" s="400"/>
      <c r="AC92" s="400"/>
      <c r="AD92" s="400"/>
      <c r="AE92" s="401"/>
      <c r="AF92" s="7"/>
      <c r="AG92" s="347"/>
      <c r="AH92" s="467"/>
      <c r="AI92" s="467"/>
      <c r="AJ92" s="467"/>
      <c r="AK92" s="467"/>
      <c r="AL92" s="134"/>
      <c r="AM92" s="347"/>
      <c r="AN92" s="467"/>
      <c r="AO92" s="467"/>
      <c r="AP92" s="467"/>
      <c r="AQ92" s="468"/>
      <c r="AR92" s="45"/>
    </row>
    <row r="93" spans="1:44" ht="23.1" customHeight="1">
      <c r="A93" s="79"/>
      <c r="B93" s="434"/>
      <c r="C93" s="435"/>
      <c r="D93" s="435"/>
      <c r="E93" s="435"/>
      <c r="F93" s="435"/>
      <c r="G93" s="435"/>
      <c r="H93" s="435"/>
      <c r="I93" s="435"/>
      <c r="J93" s="436"/>
      <c r="K93" s="7"/>
      <c r="L93" s="434"/>
      <c r="M93" s="435"/>
      <c r="N93" s="435"/>
      <c r="O93" s="436"/>
      <c r="P93" s="7"/>
      <c r="Q93" s="368"/>
      <c r="R93" s="369"/>
      <c r="S93" s="369"/>
      <c r="T93" s="369"/>
      <c r="U93" s="369"/>
      <c r="V93" s="369"/>
      <c r="W93" s="370"/>
      <c r="X93" s="54"/>
      <c r="Y93" s="434"/>
      <c r="Z93" s="435"/>
      <c r="AA93" s="435"/>
      <c r="AB93" s="435"/>
      <c r="AC93" s="435"/>
      <c r="AD93" s="435"/>
      <c r="AE93" s="436"/>
      <c r="AF93" s="7"/>
      <c r="AG93" s="371"/>
      <c r="AH93" s="463"/>
      <c r="AI93" s="463"/>
      <c r="AJ93" s="463"/>
      <c r="AK93" s="463"/>
      <c r="AL93" s="134"/>
      <c r="AM93" s="464"/>
      <c r="AN93" s="465"/>
      <c r="AO93" s="465"/>
      <c r="AP93" s="465"/>
      <c r="AQ93" s="466"/>
      <c r="AR93" s="45"/>
    </row>
    <row r="94" spans="1:44" ht="11.25" customHeight="1" thickBot="1">
      <c r="A94" s="135"/>
      <c r="B94" s="136"/>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36"/>
      <c r="AP94" s="136"/>
      <c r="AQ94" s="136"/>
      <c r="AR94" s="137"/>
    </row>
    <row r="95" spans="1:44" s="49" customFormat="1" ht="15" customHeight="1" thickTop="1">
      <c r="A95" s="138">
        <v>9</v>
      </c>
      <c r="B95" s="444" t="s">
        <v>109</v>
      </c>
      <c r="C95" s="444"/>
      <c r="D95" s="444"/>
      <c r="E95" s="444"/>
      <c r="F95" s="444"/>
      <c r="G95" s="444"/>
      <c r="H95" s="444"/>
      <c r="I95" s="444"/>
      <c r="J95" s="444"/>
      <c r="K95" s="444"/>
      <c r="L95" s="444"/>
      <c r="M95" s="444"/>
      <c r="N95" s="444"/>
      <c r="O95" s="444"/>
      <c r="P95" s="444"/>
      <c r="Q95" s="444"/>
      <c r="R95" s="444"/>
      <c r="S95" s="444"/>
      <c r="T95" s="444"/>
      <c r="U95" s="444"/>
      <c r="V95" s="444"/>
      <c r="W95" s="444"/>
      <c r="X95" s="444"/>
      <c r="Y95" s="444"/>
      <c r="Z95" s="444"/>
      <c r="AA95" s="444"/>
      <c r="AB95" s="444"/>
      <c r="AC95" s="444"/>
      <c r="AD95" s="444"/>
      <c r="AE95" s="444"/>
      <c r="AF95" s="444"/>
      <c r="AG95" s="444"/>
      <c r="AH95" s="444"/>
      <c r="AI95" s="444"/>
      <c r="AJ95" s="444"/>
      <c r="AK95" s="444"/>
      <c r="AL95" s="444"/>
      <c r="AM95" s="444"/>
      <c r="AN95" s="444"/>
      <c r="AO95" s="444"/>
      <c r="AP95" s="444"/>
      <c r="AQ95" s="444"/>
      <c r="AR95" s="139"/>
    </row>
    <row r="96" spans="1:44" ht="16.5" customHeight="1">
      <c r="A96" s="50"/>
      <c r="B96" s="381" t="s">
        <v>105</v>
      </c>
      <c r="C96" s="381"/>
      <c r="D96" s="381"/>
      <c r="E96" s="381"/>
      <c r="F96" s="381"/>
      <c r="G96" s="381"/>
      <c r="H96" s="381"/>
      <c r="I96" s="381"/>
      <c r="J96" s="381"/>
      <c r="K96" s="7"/>
      <c r="L96" s="381" t="s">
        <v>72</v>
      </c>
      <c r="M96" s="381"/>
      <c r="N96" s="381"/>
      <c r="O96" s="381"/>
      <c r="P96" s="7"/>
      <c r="Q96" s="454" t="s">
        <v>107</v>
      </c>
      <c r="R96" s="454"/>
      <c r="S96" s="454"/>
      <c r="T96" s="454"/>
      <c r="U96" s="454"/>
      <c r="V96" s="454"/>
      <c r="W96" s="454"/>
      <c r="X96" s="7"/>
      <c r="Y96" s="381" t="s">
        <v>108</v>
      </c>
      <c r="Z96" s="381"/>
      <c r="AA96" s="381"/>
      <c r="AB96" s="381"/>
      <c r="AC96" s="381"/>
      <c r="AD96" s="381"/>
      <c r="AE96" s="381"/>
      <c r="AF96" s="7"/>
      <c r="AG96" s="454" t="s">
        <v>110</v>
      </c>
      <c r="AH96" s="454"/>
      <c r="AI96" s="454"/>
      <c r="AJ96" s="454"/>
      <c r="AK96" s="454"/>
      <c r="AL96" s="67"/>
      <c r="AM96" s="454" t="s">
        <v>27</v>
      </c>
      <c r="AN96" s="454"/>
      <c r="AO96" s="454"/>
      <c r="AP96" s="454"/>
      <c r="AQ96" s="454"/>
      <c r="AR96" s="45"/>
    </row>
    <row r="97" spans="1:54" ht="23.1" customHeight="1">
      <c r="A97" s="79"/>
      <c r="B97" s="411"/>
      <c r="C97" s="412"/>
      <c r="D97" s="412"/>
      <c r="E97" s="412"/>
      <c r="F97" s="412"/>
      <c r="G97" s="412"/>
      <c r="H97" s="412"/>
      <c r="I97" s="412"/>
      <c r="J97" s="413"/>
      <c r="K97" s="7"/>
      <c r="L97" s="411"/>
      <c r="M97" s="412"/>
      <c r="N97" s="412"/>
      <c r="O97" s="413"/>
      <c r="P97" s="7"/>
      <c r="Q97" s="469"/>
      <c r="R97" s="470"/>
      <c r="S97" s="470"/>
      <c r="T97" s="470"/>
      <c r="U97" s="470"/>
      <c r="V97" s="470"/>
      <c r="W97" s="471"/>
      <c r="X97" s="54"/>
      <c r="Y97" s="414"/>
      <c r="Z97" s="415"/>
      <c r="AA97" s="415"/>
      <c r="AB97" s="415"/>
      <c r="AC97" s="415"/>
      <c r="AD97" s="415"/>
      <c r="AE97" s="416"/>
      <c r="AF97" s="7"/>
      <c r="AG97" s="460"/>
      <c r="AH97" s="461"/>
      <c r="AI97" s="461"/>
      <c r="AJ97" s="461"/>
      <c r="AK97" s="461"/>
      <c r="AL97" s="133"/>
      <c r="AM97" s="460"/>
      <c r="AN97" s="461"/>
      <c r="AO97" s="461"/>
      <c r="AP97" s="461"/>
      <c r="AQ97" s="462"/>
      <c r="AR97" s="76"/>
    </row>
    <row r="98" spans="1:54" ht="23.1" customHeight="1">
      <c r="A98" s="79"/>
      <c r="B98" s="399"/>
      <c r="C98" s="400"/>
      <c r="D98" s="400"/>
      <c r="E98" s="400"/>
      <c r="F98" s="400"/>
      <c r="G98" s="400"/>
      <c r="H98" s="400"/>
      <c r="I98" s="400"/>
      <c r="J98" s="401"/>
      <c r="K98" s="7"/>
      <c r="L98" s="399"/>
      <c r="M98" s="400"/>
      <c r="N98" s="400"/>
      <c r="O98" s="401"/>
      <c r="P98" s="7"/>
      <c r="Q98" s="475"/>
      <c r="R98" s="476"/>
      <c r="S98" s="476"/>
      <c r="T98" s="476"/>
      <c r="U98" s="476"/>
      <c r="V98" s="476"/>
      <c r="W98" s="477"/>
      <c r="X98" s="54"/>
      <c r="Y98" s="402"/>
      <c r="Z98" s="403"/>
      <c r="AA98" s="403"/>
      <c r="AB98" s="403"/>
      <c r="AC98" s="403"/>
      <c r="AD98" s="403"/>
      <c r="AE98" s="404"/>
      <c r="AF98" s="7"/>
      <c r="AG98" s="347"/>
      <c r="AH98" s="467"/>
      <c r="AI98" s="467"/>
      <c r="AJ98" s="467"/>
      <c r="AK98" s="467"/>
      <c r="AL98" s="134"/>
      <c r="AM98" s="347"/>
      <c r="AN98" s="467"/>
      <c r="AO98" s="467"/>
      <c r="AP98" s="467"/>
      <c r="AQ98" s="468"/>
      <c r="AR98" s="76"/>
    </row>
    <row r="99" spans="1:54" ht="23.1" customHeight="1">
      <c r="A99" s="79"/>
      <c r="B99" s="434"/>
      <c r="C99" s="435"/>
      <c r="D99" s="435"/>
      <c r="E99" s="435"/>
      <c r="F99" s="435"/>
      <c r="G99" s="435"/>
      <c r="H99" s="435"/>
      <c r="I99" s="435"/>
      <c r="J99" s="436"/>
      <c r="K99" s="7"/>
      <c r="L99" s="434"/>
      <c r="M99" s="435"/>
      <c r="N99" s="435"/>
      <c r="O99" s="436"/>
      <c r="P99" s="7"/>
      <c r="Q99" s="472"/>
      <c r="R99" s="473"/>
      <c r="S99" s="473"/>
      <c r="T99" s="473"/>
      <c r="U99" s="473"/>
      <c r="V99" s="473"/>
      <c r="W99" s="474"/>
      <c r="X99" s="54"/>
      <c r="Y99" s="431"/>
      <c r="Z99" s="432"/>
      <c r="AA99" s="432"/>
      <c r="AB99" s="432"/>
      <c r="AC99" s="432"/>
      <c r="AD99" s="432"/>
      <c r="AE99" s="433"/>
      <c r="AF99" s="7"/>
      <c r="AG99" s="371"/>
      <c r="AH99" s="463"/>
      <c r="AI99" s="463"/>
      <c r="AJ99" s="463"/>
      <c r="AK99" s="463"/>
      <c r="AL99" s="134"/>
      <c r="AM99" s="464"/>
      <c r="AN99" s="465"/>
      <c r="AO99" s="465"/>
      <c r="AP99" s="465"/>
      <c r="AQ99" s="466"/>
      <c r="AR99" s="76"/>
    </row>
    <row r="100" spans="1:54" ht="5.25" customHeight="1" thickBot="1">
      <c r="A100" s="87"/>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88"/>
      <c r="AL100" s="88"/>
      <c r="AM100" s="88"/>
      <c r="AN100" s="88"/>
      <c r="AO100" s="88"/>
      <c r="AP100" s="88"/>
      <c r="AQ100" s="88"/>
      <c r="AR100" s="76"/>
    </row>
    <row r="101" spans="1:54" s="61" customFormat="1" ht="15" customHeight="1">
      <c r="A101" s="46">
        <v>10</v>
      </c>
      <c r="B101" s="277" t="s">
        <v>111</v>
      </c>
      <c r="C101" s="277"/>
      <c r="D101" s="277"/>
      <c r="E101" s="277"/>
      <c r="F101" s="277"/>
      <c r="G101" s="277"/>
      <c r="H101" s="277"/>
      <c r="I101" s="277"/>
      <c r="J101" s="277"/>
      <c r="K101" s="277"/>
      <c r="L101" s="277"/>
      <c r="M101" s="277"/>
      <c r="N101" s="277"/>
      <c r="O101" s="277"/>
      <c r="P101" s="277"/>
      <c r="Q101" s="277"/>
      <c r="R101" s="277"/>
      <c r="S101" s="277"/>
      <c r="T101" s="277"/>
      <c r="U101" s="277"/>
      <c r="V101" s="277"/>
      <c r="W101" s="277"/>
      <c r="X101" s="277"/>
      <c r="Y101" s="277"/>
      <c r="Z101" s="277"/>
      <c r="AA101" s="277"/>
      <c r="AB101" s="277"/>
      <c r="AC101" s="277"/>
      <c r="AD101" s="277"/>
      <c r="AE101" s="277"/>
      <c r="AF101" s="277"/>
      <c r="AG101" s="277"/>
      <c r="AH101" s="277"/>
      <c r="AI101" s="277"/>
      <c r="AJ101" s="277"/>
      <c r="AK101" s="277"/>
      <c r="AL101" s="277"/>
      <c r="AM101" s="277"/>
      <c r="AN101" s="277"/>
      <c r="AO101" s="277"/>
      <c r="AP101" s="277"/>
      <c r="AQ101" s="277"/>
      <c r="AR101" s="75"/>
      <c r="AS101" s="49"/>
      <c r="AT101" s="49"/>
      <c r="AU101" s="49"/>
      <c r="AV101" s="49"/>
      <c r="AW101" s="49"/>
      <c r="AX101" s="49"/>
      <c r="AY101" s="49"/>
      <c r="AZ101" s="49"/>
      <c r="BA101" s="49"/>
      <c r="BB101" s="49"/>
    </row>
    <row r="102" spans="1:54" ht="39" customHeight="1">
      <c r="A102" s="50"/>
      <c r="B102" s="381" t="s">
        <v>112</v>
      </c>
      <c r="C102" s="381"/>
      <c r="D102" s="381"/>
      <c r="E102" s="381"/>
      <c r="F102" s="381"/>
      <c r="G102" s="381"/>
      <c r="H102" s="381"/>
      <c r="I102" s="381"/>
      <c r="J102" s="381"/>
      <c r="K102" s="7"/>
      <c r="L102" s="381" t="s">
        <v>96</v>
      </c>
      <c r="M102" s="381"/>
      <c r="N102" s="381"/>
      <c r="O102" s="381"/>
      <c r="P102" s="381"/>
      <c r="Q102" s="381"/>
      <c r="R102" s="381"/>
      <c r="S102" s="381"/>
      <c r="T102" s="381"/>
      <c r="U102" s="7"/>
      <c r="V102" s="7"/>
      <c r="W102" s="7"/>
      <c r="X102" s="7"/>
      <c r="Y102" s="7"/>
      <c r="Z102" s="7"/>
      <c r="AA102" s="7"/>
      <c r="AB102" s="7"/>
      <c r="AC102" s="7"/>
      <c r="AD102" s="7"/>
      <c r="AE102" s="7"/>
      <c r="AF102" s="7"/>
      <c r="AG102" s="381" t="s">
        <v>113</v>
      </c>
      <c r="AH102" s="381"/>
      <c r="AI102" s="381"/>
      <c r="AJ102" s="381"/>
      <c r="AK102" s="7"/>
      <c r="AL102" s="459" t="s">
        <v>114</v>
      </c>
      <c r="AM102" s="459"/>
      <c r="AN102" s="459"/>
      <c r="AO102" s="459"/>
      <c r="AP102" s="7"/>
      <c r="AQ102" s="7"/>
      <c r="AR102" s="76"/>
    </row>
    <row r="103" spans="1:54" ht="28.5" customHeight="1">
      <c r="A103" s="79"/>
      <c r="B103" s="441"/>
      <c r="C103" s="442"/>
      <c r="D103" s="442"/>
      <c r="E103" s="442"/>
      <c r="F103" s="442"/>
      <c r="G103" s="442"/>
      <c r="H103" s="442"/>
      <c r="I103" s="442"/>
      <c r="J103" s="443"/>
      <c r="K103" s="7"/>
      <c r="L103" s="7"/>
      <c r="M103" s="7"/>
      <c r="N103" s="7"/>
      <c r="O103" s="68"/>
      <c r="P103" s="69"/>
      <c r="Q103" s="455"/>
      <c r="R103" s="305"/>
      <c r="S103" s="306"/>
      <c r="T103" s="7"/>
      <c r="U103" s="7"/>
      <c r="V103" s="478" t="s">
        <v>115</v>
      </c>
      <c r="W103" s="478"/>
      <c r="X103" s="478"/>
      <c r="Y103" s="478"/>
      <c r="Z103" s="478"/>
      <c r="AA103" s="478"/>
      <c r="AB103" s="478"/>
      <c r="AC103" s="478"/>
      <c r="AD103" s="478"/>
      <c r="AE103" s="478"/>
      <c r="AF103" s="7"/>
      <c r="AG103" s="455"/>
      <c r="AH103" s="305"/>
      <c r="AI103" s="305"/>
      <c r="AJ103" s="306"/>
      <c r="AK103" s="7"/>
      <c r="AL103" s="285"/>
      <c r="AM103" s="286"/>
      <c r="AN103" s="286"/>
      <c r="AO103" s="287"/>
      <c r="AP103" s="7"/>
      <c r="AQ103" s="7"/>
      <c r="AR103" s="76"/>
    </row>
    <row r="104" spans="1:54" ht="23.25" customHeight="1">
      <c r="A104" s="50"/>
      <c r="B104" s="488" t="s">
        <v>116</v>
      </c>
      <c r="C104" s="488"/>
      <c r="D104" s="488"/>
      <c r="E104" s="488"/>
      <c r="F104" s="488"/>
      <c r="G104" s="488"/>
      <c r="H104" s="488"/>
      <c r="I104" s="488"/>
      <c r="J104" s="488"/>
      <c r="K104" s="488"/>
      <c r="L104" s="488"/>
      <c r="M104" s="488"/>
      <c r="N104" s="488"/>
      <c r="O104" s="488"/>
      <c r="P104" s="488"/>
      <c r="Q104" s="488"/>
      <c r="R104" s="488"/>
      <c r="S104" s="488"/>
      <c r="T104" s="488"/>
      <c r="U104" s="7"/>
      <c r="V104" s="361" t="s">
        <v>117</v>
      </c>
      <c r="W104" s="361"/>
      <c r="X104" s="361"/>
      <c r="Y104" s="361"/>
      <c r="Z104" s="361"/>
      <c r="AA104" s="361"/>
      <c r="AB104" s="361"/>
      <c r="AC104" s="361"/>
      <c r="AD104" s="361"/>
      <c r="AE104" s="361"/>
      <c r="AF104" s="361"/>
      <c r="AG104" s="361"/>
      <c r="AH104" s="361"/>
      <c r="AI104" s="361"/>
      <c r="AJ104" s="361"/>
      <c r="AK104" s="361"/>
      <c r="AL104" s="361"/>
      <c r="AM104" s="361"/>
      <c r="AN104" s="361"/>
      <c r="AO104" s="361"/>
      <c r="AP104" s="361"/>
      <c r="AQ104" s="361"/>
      <c r="AR104" s="76"/>
    </row>
    <row r="105" spans="1:54" ht="71.25" customHeight="1">
      <c r="A105" s="79"/>
      <c r="B105" s="300"/>
      <c r="C105" s="301"/>
      <c r="D105" s="301"/>
      <c r="E105" s="301"/>
      <c r="F105" s="301"/>
      <c r="G105" s="301"/>
      <c r="H105" s="301"/>
      <c r="I105" s="301"/>
      <c r="J105" s="301"/>
      <c r="K105" s="301"/>
      <c r="L105" s="301"/>
      <c r="M105" s="301"/>
      <c r="N105" s="301"/>
      <c r="O105" s="301"/>
      <c r="P105" s="301"/>
      <c r="Q105" s="301"/>
      <c r="R105" s="301"/>
      <c r="S105" s="301"/>
      <c r="T105" s="302"/>
      <c r="U105" s="7"/>
      <c r="V105" s="300"/>
      <c r="W105" s="301"/>
      <c r="X105" s="301"/>
      <c r="Y105" s="301"/>
      <c r="Z105" s="301"/>
      <c r="AA105" s="301"/>
      <c r="AB105" s="301"/>
      <c r="AC105" s="301"/>
      <c r="AD105" s="301"/>
      <c r="AE105" s="301"/>
      <c r="AF105" s="301"/>
      <c r="AG105" s="301"/>
      <c r="AH105" s="301"/>
      <c r="AI105" s="301"/>
      <c r="AJ105" s="301"/>
      <c r="AK105" s="301"/>
      <c r="AL105" s="301"/>
      <c r="AM105" s="301"/>
      <c r="AN105" s="301"/>
      <c r="AO105" s="301"/>
      <c r="AP105" s="301"/>
      <c r="AQ105" s="302"/>
      <c r="AR105" s="76"/>
    </row>
    <row r="106" spans="1:54" ht="22.5" customHeight="1">
      <c r="A106" s="50"/>
      <c r="B106" s="489" t="s">
        <v>118</v>
      </c>
      <c r="C106" s="489"/>
      <c r="D106" s="489"/>
      <c r="E106" s="489"/>
      <c r="F106" s="489"/>
      <c r="G106" s="489"/>
      <c r="H106" s="489"/>
      <c r="I106" s="489"/>
      <c r="J106" s="489"/>
      <c r="K106" s="489"/>
      <c r="L106" s="489"/>
      <c r="M106" s="489"/>
      <c r="N106" s="489"/>
      <c r="O106" s="489"/>
      <c r="P106" s="489"/>
      <c r="Q106" s="489"/>
      <c r="R106" s="489"/>
      <c r="S106" s="489"/>
      <c r="T106" s="489"/>
      <c r="U106" s="489"/>
      <c r="V106" s="489"/>
      <c r="W106" s="489"/>
      <c r="X106" s="489"/>
      <c r="Y106" s="489"/>
      <c r="Z106" s="489"/>
      <c r="AA106" s="489"/>
      <c r="AB106" s="489"/>
      <c r="AC106" s="489"/>
      <c r="AD106" s="489"/>
      <c r="AE106" s="489"/>
      <c r="AF106" s="489"/>
      <c r="AG106" s="489"/>
      <c r="AH106" s="489"/>
      <c r="AI106" s="489"/>
      <c r="AJ106" s="489"/>
      <c r="AK106" s="489"/>
      <c r="AL106" s="489"/>
      <c r="AM106" s="489"/>
      <c r="AN106" s="489"/>
      <c r="AO106" s="489"/>
      <c r="AP106" s="489"/>
      <c r="AQ106" s="489"/>
      <c r="AR106" s="76"/>
    </row>
    <row r="107" spans="1:54" ht="23.1" customHeight="1">
      <c r="A107" s="50"/>
      <c r="B107" s="490" t="s">
        <v>119</v>
      </c>
      <c r="C107" s="491"/>
      <c r="D107" s="492" t="s">
        <v>120</v>
      </c>
      <c r="E107" s="493"/>
      <c r="F107" s="493"/>
      <c r="G107" s="493"/>
      <c r="H107" s="493"/>
      <c r="I107" s="493"/>
      <c r="J107" s="493"/>
      <c r="K107" s="493"/>
      <c r="L107" s="494"/>
      <c r="M107" s="292" t="s">
        <v>121</v>
      </c>
      <c r="N107" s="292"/>
      <c r="O107" s="292"/>
      <c r="P107" s="78"/>
      <c r="Q107" s="320"/>
      <c r="R107" s="321"/>
      <c r="S107" s="321"/>
      <c r="T107" s="321"/>
      <c r="U107" s="321"/>
      <c r="V107" s="321"/>
      <c r="W107" s="321"/>
      <c r="X107" s="321"/>
      <c r="Y107" s="321"/>
      <c r="Z107" s="321"/>
      <c r="AA107" s="321"/>
      <c r="AB107" s="321"/>
      <c r="AC107" s="321"/>
      <c r="AD107" s="321"/>
      <c r="AE107" s="321"/>
      <c r="AF107" s="321"/>
      <c r="AG107" s="321"/>
      <c r="AH107" s="321"/>
      <c r="AI107" s="321"/>
      <c r="AJ107" s="321"/>
      <c r="AK107" s="321"/>
      <c r="AL107" s="321"/>
      <c r="AM107" s="321"/>
      <c r="AN107" s="321"/>
      <c r="AO107" s="321"/>
      <c r="AP107" s="321"/>
      <c r="AQ107" s="322"/>
      <c r="AR107" s="76"/>
    </row>
    <row r="108" spans="1:54" ht="23.1" customHeight="1">
      <c r="A108" s="50"/>
      <c r="B108" s="490"/>
      <c r="C108" s="491"/>
      <c r="D108" s="495" t="s">
        <v>122</v>
      </c>
      <c r="E108" s="496"/>
      <c r="F108" s="496"/>
      <c r="G108" s="496"/>
      <c r="H108" s="496"/>
      <c r="I108" s="496"/>
      <c r="J108" s="496"/>
      <c r="K108" s="496"/>
      <c r="L108" s="497"/>
      <c r="M108" s="292"/>
      <c r="N108" s="292"/>
      <c r="O108" s="292"/>
      <c r="P108" s="78"/>
      <c r="Q108" s="354"/>
      <c r="R108" s="355"/>
      <c r="S108" s="355"/>
      <c r="T108" s="355"/>
      <c r="U108" s="355"/>
      <c r="V108" s="355"/>
      <c r="W108" s="355"/>
      <c r="X108" s="355"/>
      <c r="Y108" s="355"/>
      <c r="Z108" s="355"/>
      <c r="AA108" s="355"/>
      <c r="AB108" s="355"/>
      <c r="AC108" s="355"/>
      <c r="AD108" s="355"/>
      <c r="AE108" s="355"/>
      <c r="AF108" s="355"/>
      <c r="AG108" s="355"/>
      <c r="AH108" s="355"/>
      <c r="AI108" s="355"/>
      <c r="AJ108" s="355"/>
      <c r="AK108" s="355"/>
      <c r="AL108" s="355"/>
      <c r="AM108" s="355"/>
      <c r="AN108" s="355"/>
      <c r="AO108" s="355"/>
      <c r="AP108" s="355"/>
      <c r="AQ108" s="356"/>
      <c r="AR108" s="76"/>
    </row>
    <row r="109" spans="1:54" ht="23.1" customHeight="1">
      <c r="A109" s="79"/>
      <c r="B109" s="490"/>
      <c r="C109" s="491"/>
      <c r="D109" s="479" t="s">
        <v>123</v>
      </c>
      <c r="E109" s="480"/>
      <c r="F109" s="480"/>
      <c r="G109" s="480"/>
      <c r="H109" s="480"/>
      <c r="I109" s="480"/>
      <c r="J109" s="480"/>
      <c r="K109" s="480"/>
      <c r="L109" s="481"/>
      <c r="M109" s="292"/>
      <c r="N109" s="292"/>
      <c r="O109" s="292"/>
      <c r="P109" s="30"/>
      <c r="Q109" s="362"/>
      <c r="R109" s="363"/>
      <c r="S109" s="363"/>
      <c r="T109" s="363"/>
      <c r="U109" s="363"/>
      <c r="V109" s="363"/>
      <c r="W109" s="363"/>
      <c r="X109" s="363"/>
      <c r="Y109" s="363"/>
      <c r="Z109" s="363"/>
      <c r="AA109" s="363"/>
      <c r="AB109" s="363"/>
      <c r="AC109" s="363"/>
      <c r="AD109" s="363"/>
      <c r="AE109" s="363"/>
      <c r="AF109" s="363"/>
      <c r="AG109" s="363"/>
      <c r="AH109" s="363"/>
      <c r="AI109" s="363"/>
      <c r="AJ109" s="363"/>
      <c r="AK109" s="363"/>
      <c r="AL109" s="363"/>
      <c r="AM109" s="363"/>
      <c r="AN109" s="363"/>
      <c r="AO109" s="363"/>
      <c r="AP109" s="363"/>
      <c r="AQ109" s="364"/>
      <c r="AR109" s="76"/>
    </row>
    <row r="110" spans="1:54" ht="79.5" customHeight="1">
      <c r="A110" s="101"/>
      <c r="B110" s="482" t="s">
        <v>203</v>
      </c>
      <c r="C110" s="482"/>
      <c r="D110" s="482"/>
      <c r="E110" s="482"/>
      <c r="F110" s="482"/>
      <c r="G110" s="482"/>
      <c r="H110" s="482"/>
      <c r="I110" s="482"/>
      <c r="J110" s="482"/>
      <c r="K110" s="482"/>
      <c r="L110" s="482"/>
      <c r="M110" s="482"/>
      <c r="N110" s="482"/>
      <c r="O110" s="482"/>
      <c r="P110" s="482"/>
      <c r="Q110" s="482"/>
      <c r="R110" s="482"/>
      <c r="S110" s="482"/>
      <c r="T110" s="482"/>
      <c r="U110" s="482"/>
      <c r="V110" s="482"/>
      <c r="W110" s="482"/>
      <c r="X110" s="482"/>
      <c r="Y110" s="482"/>
      <c r="Z110" s="482"/>
      <c r="AA110" s="482"/>
      <c r="AB110" s="482"/>
      <c r="AC110" s="482"/>
      <c r="AD110" s="482"/>
      <c r="AE110" s="482"/>
      <c r="AF110" s="482"/>
      <c r="AG110" s="482"/>
      <c r="AH110" s="482"/>
      <c r="AI110" s="482"/>
      <c r="AJ110" s="482"/>
      <c r="AK110" s="482"/>
      <c r="AL110" s="482"/>
      <c r="AM110" s="482"/>
      <c r="AN110" s="482"/>
      <c r="AO110" s="482"/>
      <c r="AP110" s="482"/>
      <c r="AQ110" s="482"/>
      <c r="AR110" s="140"/>
    </row>
    <row r="111" spans="1:54" ht="82.5" customHeight="1">
      <c r="A111" s="79"/>
      <c r="B111" s="483" t="s">
        <v>124</v>
      </c>
      <c r="C111" s="484"/>
      <c r="D111" s="484"/>
      <c r="E111" s="484"/>
      <c r="F111" s="484"/>
      <c r="G111" s="484"/>
      <c r="H111" s="484"/>
      <c r="I111" s="484"/>
      <c r="J111" s="484"/>
      <c r="K111" s="484"/>
      <c r="L111" s="485"/>
      <c r="M111" s="486" t="s">
        <v>125</v>
      </c>
      <c r="N111" s="487"/>
      <c r="O111" s="487"/>
      <c r="P111" s="141"/>
      <c r="Q111" s="300"/>
      <c r="R111" s="301"/>
      <c r="S111" s="301"/>
      <c r="T111" s="301"/>
      <c r="U111" s="301"/>
      <c r="V111" s="301"/>
      <c r="W111" s="301"/>
      <c r="X111" s="301"/>
      <c r="Y111" s="301"/>
      <c r="Z111" s="301"/>
      <c r="AA111" s="301"/>
      <c r="AB111" s="301"/>
      <c r="AC111" s="301"/>
      <c r="AD111" s="301"/>
      <c r="AE111" s="301"/>
      <c r="AF111" s="301"/>
      <c r="AG111" s="301"/>
      <c r="AH111" s="301"/>
      <c r="AI111" s="301"/>
      <c r="AJ111" s="301"/>
      <c r="AK111" s="301"/>
      <c r="AL111" s="301"/>
      <c r="AM111" s="301"/>
      <c r="AN111" s="301"/>
      <c r="AO111" s="301"/>
      <c r="AP111" s="301"/>
      <c r="AQ111" s="302"/>
      <c r="AR111" s="76"/>
    </row>
    <row r="112" spans="1:54" ht="30" customHeight="1">
      <c r="A112" s="79"/>
      <c r="B112" s="7" t="s">
        <v>126</v>
      </c>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6"/>
    </row>
    <row r="113" spans="1:44" ht="5.25" customHeight="1">
      <c r="A113" s="79"/>
      <c r="B113" s="7"/>
      <c r="C113" s="7"/>
      <c r="D113" s="7"/>
      <c r="E113" s="7"/>
      <c r="F113" s="7"/>
      <c r="G113" s="7"/>
      <c r="H113" s="7"/>
      <c r="I113" s="7"/>
      <c r="J113" s="7"/>
      <c r="K113" s="7"/>
      <c r="L113" s="7"/>
      <c r="M113" s="7"/>
      <c r="N113" s="7"/>
      <c r="O113" s="7"/>
      <c r="P113" s="7"/>
      <c r="Q113" s="7"/>
      <c r="R113" s="38"/>
      <c r="S113" s="38"/>
      <c r="T113" s="38"/>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6"/>
    </row>
    <row r="114" spans="1:44" ht="25.5" customHeight="1">
      <c r="A114" s="79"/>
      <c r="B114" s="68"/>
      <c r="C114" s="69"/>
      <c r="D114" s="305"/>
      <c r="E114" s="305"/>
      <c r="F114" s="306"/>
      <c r="G114" s="7"/>
      <c r="H114" s="7"/>
      <c r="I114" s="7"/>
      <c r="J114" s="7"/>
      <c r="K114" s="7"/>
      <c r="L114" s="7"/>
      <c r="M114" s="7"/>
      <c r="N114" s="7"/>
      <c r="O114" s="7"/>
      <c r="P114" s="7"/>
      <c r="Q114" s="7"/>
      <c r="R114" s="38"/>
      <c r="S114" s="38"/>
      <c r="T114" s="38"/>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6"/>
    </row>
    <row r="115" spans="1:44" ht="25.5" customHeight="1" thickBot="1">
      <c r="A115" s="142"/>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36"/>
      <c r="AP115" s="136"/>
      <c r="AQ115" s="136"/>
      <c r="AR115" s="114"/>
    </row>
    <row r="128" spans="1:44" ht="12.75" thickTop="1"/>
    <row r="129"/>
    <row r="65537"/>
    <row r="65552"/>
    <row r="65553"/>
    <row r="65554"/>
    <row r="65555"/>
    <row r="65561" hidden="1"/>
    <row r="65562"/>
    <row r="65563"/>
  </sheetData>
  <sheetProtection formatCells="0" formatColumns="0" formatRows="0" insertHyperlinks="0"/>
  <protectedRanges>
    <protectedRange sqref="B103 AG103 AL103 B105 V105 B109 U113" name="Thong tin tham khao"/>
    <protectedRange sqref="B97:J99 L97:O99 Q97:W99 Y97:AE99" name="Nguoi than ban be lam Bank"/>
    <protectedRange sqref="B91:J93 L91:O93 Q91:W93 Y91:AE93 AG91:AK93 AM91:AQ93 AL92:AL93 AG97:AK99 AM97:AQ99 AL98:AL99" name="Nguoi tham khao thong tin"/>
    <protectedRange sqref="B82 X82" name="Khen thuong ky luat"/>
    <protectedRange sqref="B77 L77 V77 AG77" name="Pham chat nang khieu"/>
    <protectedRange sqref="AK64 B68:J73 L68:O73 Y60:AB62 L60:O62 B60:J62 B54:J56 L54:O56 Y54:AB56 AM54:AQ56 AD54:AK56 AM60:AQ62 AD60:AK62 V54:W56 R54:S56 R60:S62 V60:W62" name="Qua trinh cong tac"/>
    <protectedRange sqref="AG36:AK40 G44 H46 N46 T46 Z46 AM36:AQ40 B36:J40 Q36:W40 U42:Y42 AA42:AE42 AG42:AK42 AM42:AQ42 U44:Y44 AA44:AE44 AG44:AK44 AM44:AQ44 U48:Y48 AA48:AE48 AG48:AK48 AM48:AQ48" name="Qua trinh dao tao"/>
    <protectedRange sqref="B18 Y18 AG18 AM18 B21 B24 B26 Q26 Y26 AG26 AM26 B29 AG29 AM29 B31 M31 AG31 AG24 AI26:AK26 AG21 Y36:AA40 AC36:AE40 AM46 AO46:AQ46 AM82 AO82:AQ82 O103 Q103:S103 B114 D114:F114 Q18:W18" name="Thong tin ca nhan"/>
    <protectedRange sqref="B64" name="Qua trinh cong tac_1"/>
    <protectedRange sqref="V68:Y73 Q68:T73 AA68:AQ73" name="Thanh phan gia dinh"/>
  </protectedRanges>
  <dataConsolidate/>
  <mergeCells count="363">
    <mergeCell ref="D109:L109"/>
    <mergeCell ref="B110:AQ110"/>
    <mergeCell ref="B111:L111"/>
    <mergeCell ref="M111:O111"/>
    <mergeCell ref="Q111:AQ111"/>
    <mergeCell ref="D114:F114"/>
    <mergeCell ref="B104:T104"/>
    <mergeCell ref="V104:AQ104"/>
    <mergeCell ref="B105:T105"/>
    <mergeCell ref="V105:AQ105"/>
    <mergeCell ref="B106:AQ106"/>
    <mergeCell ref="B107:C109"/>
    <mergeCell ref="D107:L107"/>
    <mergeCell ref="M107:O109"/>
    <mergeCell ref="Q107:AQ109"/>
    <mergeCell ref="D108:L108"/>
    <mergeCell ref="B101:AQ101"/>
    <mergeCell ref="B102:J102"/>
    <mergeCell ref="L102:T102"/>
    <mergeCell ref="AG102:AJ102"/>
    <mergeCell ref="AL102:AO102"/>
    <mergeCell ref="B103:J103"/>
    <mergeCell ref="Q103:S103"/>
    <mergeCell ref="V103:AE103"/>
    <mergeCell ref="AG103:AJ103"/>
    <mergeCell ref="AL103:AO103"/>
    <mergeCell ref="B99:J99"/>
    <mergeCell ref="L99:O99"/>
    <mergeCell ref="Q99:W99"/>
    <mergeCell ref="Y99:AE99"/>
    <mergeCell ref="AG99:AK99"/>
    <mergeCell ref="AM99:AQ99"/>
    <mergeCell ref="B98:J98"/>
    <mergeCell ref="L98:O98"/>
    <mergeCell ref="Q98:W98"/>
    <mergeCell ref="Y98:AE98"/>
    <mergeCell ref="AG98:AK98"/>
    <mergeCell ref="AM98:AQ98"/>
    <mergeCell ref="B97:J97"/>
    <mergeCell ref="L97:O97"/>
    <mergeCell ref="Q97:W97"/>
    <mergeCell ref="Y97:AE97"/>
    <mergeCell ref="AG97:AK97"/>
    <mergeCell ref="AM97:AQ97"/>
    <mergeCell ref="B95:AQ95"/>
    <mergeCell ref="B96:J96"/>
    <mergeCell ref="L96:O96"/>
    <mergeCell ref="Q96:W96"/>
    <mergeCell ref="Y96:AE96"/>
    <mergeCell ref="AG96:AK96"/>
    <mergeCell ref="AM96:AQ96"/>
    <mergeCell ref="B93:J93"/>
    <mergeCell ref="L93:O93"/>
    <mergeCell ref="Q93:W93"/>
    <mergeCell ref="Y93:AE93"/>
    <mergeCell ref="AG93:AK93"/>
    <mergeCell ref="AM93:AQ93"/>
    <mergeCell ref="B92:J92"/>
    <mergeCell ref="L92:O92"/>
    <mergeCell ref="Q92:W92"/>
    <mergeCell ref="Y92:AE92"/>
    <mergeCell ref="AG92:AK92"/>
    <mergeCell ref="AM92:AQ92"/>
    <mergeCell ref="B91:J91"/>
    <mergeCell ref="L91:O91"/>
    <mergeCell ref="Q91:W91"/>
    <mergeCell ref="Y91:AE91"/>
    <mergeCell ref="AG91:AK91"/>
    <mergeCell ref="AM91:AQ91"/>
    <mergeCell ref="B89:AQ89"/>
    <mergeCell ref="B90:J90"/>
    <mergeCell ref="L90:O90"/>
    <mergeCell ref="Q90:W90"/>
    <mergeCell ref="Y90:AE90"/>
    <mergeCell ref="AG90:AK90"/>
    <mergeCell ref="AM90:AQ90"/>
    <mergeCell ref="B82:T82"/>
    <mergeCell ref="X82:AK82"/>
    <mergeCell ref="AO82:AQ82"/>
    <mergeCell ref="B84:T84"/>
    <mergeCell ref="K86:AC86"/>
    <mergeCell ref="B88:AQ88"/>
    <mergeCell ref="B79:T79"/>
    <mergeCell ref="X79:AP79"/>
    <mergeCell ref="B80:T80"/>
    <mergeCell ref="X80:AP80"/>
    <mergeCell ref="B81:T81"/>
    <mergeCell ref="X81:AK81"/>
    <mergeCell ref="AM81:AP81"/>
    <mergeCell ref="B75:AQ75"/>
    <mergeCell ref="B76:J76"/>
    <mergeCell ref="L76:T76"/>
    <mergeCell ref="V76:AE76"/>
    <mergeCell ref="AG76:AQ76"/>
    <mergeCell ref="B77:J77"/>
    <mergeCell ref="L77:T77"/>
    <mergeCell ref="V77:AE77"/>
    <mergeCell ref="AG77:AQ77"/>
    <mergeCell ref="AM72:AQ72"/>
    <mergeCell ref="B73:F73"/>
    <mergeCell ref="H73:J73"/>
    <mergeCell ref="L73:O73"/>
    <mergeCell ref="Q73:T73"/>
    <mergeCell ref="V73:Y73"/>
    <mergeCell ref="AA73:AK73"/>
    <mergeCell ref="AM73:AQ73"/>
    <mergeCell ref="B72:F72"/>
    <mergeCell ref="H72:J72"/>
    <mergeCell ref="L72:O72"/>
    <mergeCell ref="Q72:T72"/>
    <mergeCell ref="V72:Y72"/>
    <mergeCell ref="AA72:AK72"/>
    <mergeCell ref="AM70:AQ70"/>
    <mergeCell ref="B71:F71"/>
    <mergeCell ref="H71:J71"/>
    <mergeCell ref="L71:O71"/>
    <mergeCell ref="Q71:T71"/>
    <mergeCell ref="V71:Y71"/>
    <mergeCell ref="AA71:AK71"/>
    <mergeCell ref="AM71:AQ71"/>
    <mergeCell ref="B70:F70"/>
    <mergeCell ref="H70:J70"/>
    <mergeCell ref="L70:O70"/>
    <mergeCell ref="Q70:T70"/>
    <mergeCell ref="V70:Y70"/>
    <mergeCell ref="AA70:AK70"/>
    <mergeCell ref="AM68:AQ68"/>
    <mergeCell ref="B69:F69"/>
    <mergeCell ref="H69:J69"/>
    <mergeCell ref="L69:O69"/>
    <mergeCell ref="Q69:T69"/>
    <mergeCell ref="V69:Y69"/>
    <mergeCell ref="AA69:AK69"/>
    <mergeCell ref="AM69:AQ69"/>
    <mergeCell ref="B68:F68"/>
    <mergeCell ref="H68:J68"/>
    <mergeCell ref="L68:O68"/>
    <mergeCell ref="Q68:T68"/>
    <mergeCell ref="V68:Y68"/>
    <mergeCell ref="AA68:AK68"/>
    <mergeCell ref="B64:AI64"/>
    <mergeCell ref="AK64:AQ64"/>
    <mergeCell ref="B66:AQ66"/>
    <mergeCell ref="B67:F67"/>
    <mergeCell ref="H67:J67"/>
    <mergeCell ref="L67:O67"/>
    <mergeCell ref="Q67:T67"/>
    <mergeCell ref="V67:Y67"/>
    <mergeCell ref="AA67:AK67"/>
    <mergeCell ref="AM67:AQ67"/>
    <mergeCell ref="B62:J62"/>
    <mergeCell ref="L62:O62"/>
    <mergeCell ref="R62:S62"/>
    <mergeCell ref="V62:W62"/>
    <mergeCell ref="Y62:AQ62"/>
    <mergeCell ref="AK63:AQ63"/>
    <mergeCell ref="B60:J60"/>
    <mergeCell ref="L60:O60"/>
    <mergeCell ref="R60:S60"/>
    <mergeCell ref="V60:W60"/>
    <mergeCell ref="Y60:AQ60"/>
    <mergeCell ref="B61:J61"/>
    <mergeCell ref="L61:O61"/>
    <mergeCell ref="R61:S61"/>
    <mergeCell ref="V61:W61"/>
    <mergeCell ref="Y61:AQ61"/>
    <mergeCell ref="AM56:AQ56"/>
    <mergeCell ref="B58:J59"/>
    <mergeCell ref="L58:O59"/>
    <mergeCell ref="Q58:W58"/>
    <mergeCell ref="Y58:AQ59"/>
    <mergeCell ref="Q59:S59"/>
    <mergeCell ref="U59:W59"/>
    <mergeCell ref="B56:J56"/>
    <mergeCell ref="L56:O56"/>
    <mergeCell ref="R56:S56"/>
    <mergeCell ref="V56:W56"/>
    <mergeCell ref="Y56:AB56"/>
    <mergeCell ref="AD56:AK56"/>
    <mergeCell ref="AM54:AQ54"/>
    <mergeCell ref="B55:J55"/>
    <mergeCell ref="L55:O55"/>
    <mergeCell ref="R55:S55"/>
    <mergeCell ref="V55:W55"/>
    <mergeCell ref="Y55:AB55"/>
    <mergeCell ref="AD55:AK55"/>
    <mergeCell ref="AM55:AQ55"/>
    <mergeCell ref="B54:J54"/>
    <mergeCell ref="L54:O54"/>
    <mergeCell ref="R54:S54"/>
    <mergeCell ref="V54:W54"/>
    <mergeCell ref="Y54:AB54"/>
    <mergeCell ref="AD54:AK54"/>
    <mergeCell ref="B51:AQ51"/>
    <mergeCell ref="B52:J53"/>
    <mergeCell ref="L52:O53"/>
    <mergeCell ref="Q52:W52"/>
    <mergeCell ref="Y52:AB53"/>
    <mergeCell ref="AD52:AK53"/>
    <mergeCell ref="AM52:AQ53"/>
    <mergeCell ref="Q53:S53"/>
    <mergeCell ref="U53:W53"/>
    <mergeCell ref="U47:Y47"/>
    <mergeCell ref="AA47:AE47"/>
    <mergeCell ref="AG47:AK47"/>
    <mergeCell ref="AM47:AQ47"/>
    <mergeCell ref="U48:Y48"/>
    <mergeCell ref="AA48:AE48"/>
    <mergeCell ref="AG48:AK48"/>
    <mergeCell ref="AM48:AQ48"/>
    <mergeCell ref="H45:L45"/>
    <mergeCell ref="N45:R45"/>
    <mergeCell ref="T45:X45"/>
    <mergeCell ref="Z45:AK45"/>
    <mergeCell ref="AM45:AQ45"/>
    <mergeCell ref="H46:L46"/>
    <mergeCell ref="N46:R46"/>
    <mergeCell ref="T46:X46"/>
    <mergeCell ref="Z46:AK46"/>
    <mergeCell ref="AM46:AQ46"/>
    <mergeCell ref="B42:S42"/>
    <mergeCell ref="U42:Y42"/>
    <mergeCell ref="AA42:AE42"/>
    <mergeCell ref="AG42:AK42"/>
    <mergeCell ref="AM42:AQ42"/>
    <mergeCell ref="G44:S44"/>
    <mergeCell ref="U44:Y44"/>
    <mergeCell ref="AA44:AE44"/>
    <mergeCell ref="AG44:AK44"/>
    <mergeCell ref="AM44:AQ44"/>
    <mergeCell ref="AM40:AQ40"/>
    <mergeCell ref="B41:S41"/>
    <mergeCell ref="U41:Y41"/>
    <mergeCell ref="AA41:AE41"/>
    <mergeCell ref="AG41:AK41"/>
    <mergeCell ref="AM41:AQ41"/>
    <mergeCell ref="B40:J40"/>
    <mergeCell ref="L40:O40"/>
    <mergeCell ref="Q40:W40"/>
    <mergeCell ref="Y40:AA40"/>
    <mergeCell ref="AC40:AE40"/>
    <mergeCell ref="AG40:AK40"/>
    <mergeCell ref="B37:J37"/>
    <mergeCell ref="L37:O37"/>
    <mergeCell ref="Q37:W37"/>
    <mergeCell ref="Y37:AA37"/>
    <mergeCell ref="AC37:AE37"/>
    <mergeCell ref="AG37:AK37"/>
    <mergeCell ref="AM37:AQ37"/>
    <mergeCell ref="AM38:AQ38"/>
    <mergeCell ref="B39:J39"/>
    <mergeCell ref="L39:O39"/>
    <mergeCell ref="Q39:W39"/>
    <mergeCell ref="Y39:AA39"/>
    <mergeCell ref="AC39:AE39"/>
    <mergeCell ref="AG39:AK39"/>
    <mergeCell ref="AM39:AQ39"/>
    <mergeCell ref="B38:J38"/>
    <mergeCell ref="L38:O38"/>
    <mergeCell ref="Q38:W38"/>
    <mergeCell ref="Y38:AA38"/>
    <mergeCell ref="AC38:AE38"/>
    <mergeCell ref="AG38:AK38"/>
    <mergeCell ref="B36:J36"/>
    <mergeCell ref="L36:O36"/>
    <mergeCell ref="Q36:W36"/>
    <mergeCell ref="Y36:AA36"/>
    <mergeCell ref="AC36:AE36"/>
    <mergeCell ref="B31:J31"/>
    <mergeCell ref="M31:AE31"/>
    <mergeCell ref="AG36:AK36"/>
    <mergeCell ref="AM36:AQ36"/>
    <mergeCell ref="AG31:AQ31"/>
    <mergeCell ref="B33:AQ33"/>
    <mergeCell ref="B34:J35"/>
    <mergeCell ref="L34:O35"/>
    <mergeCell ref="Q34:W35"/>
    <mergeCell ref="Y34:AE34"/>
    <mergeCell ref="AG34:AK35"/>
    <mergeCell ref="AM34:AQ35"/>
    <mergeCell ref="B29:J29"/>
    <mergeCell ref="M29:V29"/>
    <mergeCell ref="X29:AE29"/>
    <mergeCell ref="AG29:AK29"/>
    <mergeCell ref="AM29:AQ29"/>
    <mergeCell ref="B30:J30"/>
    <mergeCell ref="M30:AE30"/>
    <mergeCell ref="AG30:AQ30"/>
    <mergeCell ref="Y35:AA35"/>
    <mergeCell ref="AC35:AE35"/>
    <mergeCell ref="B27:J27"/>
    <mergeCell ref="AG27:AK27"/>
    <mergeCell ref="AM27:AQ27"/>
    <mergeCell ref="B28:J28"/>
    <mergeCell ref="M28:V28"/>
    <mergeCell ref="X28:AE28"/>
    <mergeCell ref="AG28:AK28"/>
    <mergeCell ref="AM28:AQ28"/>
    <mergeCell ref="B25:O25"/>
    <mergeCell ref="Q25:W25"/>
    <mergeCell ref="Y25:AE25"/>
    <mergeCell ref="AG25:AK25"/>
    <mergeCell ref="AM25:AQ25"/>
    <mergeCell ref="B26:O26"/>
    <mergeCell ref="Q26:W26"/>
    <mergeCell ref="Y26:AE26"/>
    <mergeCell ref="AI26:AK26"/>
    <mergeCell ref="AM26:AQ26"/>
    <mergeCell ref="B23:H23"/>
    <mergeCell ref="J23:P23"/>
    <mergeCell ref="R23:V23"/>
    <mergeCell ref="X23:AQ23"/>
    <mergeCell ref="B24:H24"/>
    <mergeCell ref="J24:P24"/>
    <mergeCell ref="R24:V24"/>
    <mergeCell ref="X24:AQ24"/>
    <mergeCell ref="B21:H21"/>
    <mergeCell ref="J21:P21"/>
    <mergeCell ref="R21:V21"/>
    <mergeCell ref="X21:AK21"/>
    <mergeCell ref="AM21:AQ21"/>
    <mergeCell ref="B22:H22"/>
    <mergeCell ref="J22:P22"/>
    <mergeCell ref="R22:AE22"/>
    <mergeCell ref="AG18:AK18"/>
    <mergeCell ref="AN18:AQ18"/>
    <mergeCell ref="B19:H19"/>
    <mergeCell ref="J19:P19"/>
    <mergeCell ref="R19:AE19"/>
    <mergeCell ref="B20:H20"/>
    <mergeCell ref="J20:P20"/>
    <mergeCell ref="R20:V20"/>
    <mergeCell ref="X20:AK20"/>
    <mergeCell ref="AM20:AQ20"/>
    <mergeCell ref="B18:J18"/>
    <mergeCell ref="L18:P18"/>
    <mergeCell ref="R18:S18"/>
    <mergeCell ref="T18:U18"/>
    <mergeCell ref="V18:W18"/>
    <mergeCell ref="Y18:AE18"/>
    <mergeCell ref="AG1:AI1"/>
    <mergeCell ref="I2:AI2"/>
    <mergeCell ref="I3:AI3"/>
    <mergeCell ref="B6:AF6"/>
    <mergeCell ref="AM6:AO6"/>
    <mergeCell ref="B7:AF7"/>
    <mergeCell ref="AJ13:AQ13"/>
    <mergeCell ref="B16:AQ16"/>
    <mergeCell ref="B17:J17"/>
    <mergeCell ref="L17:P17"/>
    <mergeCell ref="R17:W17"/>
    <mergeCell ref="Y17:AE17"/>
    <mergeCell ref="AG17:AK17"/>
    <mergeCell ref="AN17:AQ17"/>
    <mergeCell ref="B8:AF8"/>
    <mergeCell ref="B9:AF9"/>
    <mergeCell ref="B11:AA11"/>
    <mergeCell ref="B12:N12"/>
    <mergeCell ref="P12:AB12"/>
    <mergeCell ref="B13:N13"/>
    <mergeCell ref="P13:AB13"/>
    <mergeCell ref="AC13:AH13"/>
    <mergeCell ref="AO1:AR1"/>
  </mergeCells>
  <dataValidations count="9">
    <dataValidation type="list" allowBlank="1" showInputMessage="1" promptTitle="Nơi cấp in trên CMND/Căn cước/HC" prompt="Căn cước công dân:_x000a_Cục Cảnh sát đăng ký, quản lý cư trú và dữ liệu quốc gia về dân cư_x000a_hoặc_x000a_Cục Cảnh sát quản lí hành chính về trật tự xã hội_x000a_Chứng minh nhân dân: Tỉnh/thành phố (chọn trong danh sách)" sqref="Y26:AE26" xr:uid="{00000000-0002-0000-0000-000000000000}">
      <formula1>#REF!</formula1>
    </dataValidation>
    <dataValidation type="list" allowBlank="1" showInputMessage="1" promptTitle="Tỉnh/Thành phố" prompt="Chọn trong danh sách" sqref="B21:H21 B24:H24" xr:uid="{00000000-0002-0000-0000-000001000000}">
      <formula1>#REF!</formula1>
    </dataValidation>
    <dataValidation type="list" allowBlank="1" showInputMessage="1" showErrorMessage="1" sqref="AJ13" xr:uid="{00000000-0002-0000-0000-000002000000}">
      <formula1>#REF!</formula1>
    </dataValidation>
    <dataValidation type="textLength" operator="equal" allowBlank="1" showInputMessage="1" showErrorMessage="1" errorTitle="Cảnh báo" error="Số điện thoại không hợp lệ" sqref="AG29:AK29 AL21" xr:uid="{00000000-0002-0000-0000-000003000000}">
      <formula1>10</formula1>
    </dataValidation>
    <dataValidation type="whole" allowBlank="1" showInputMessage="1" showErrorMessage="1" errorTitle="Cảnh báo" error="Bạn chỉ có thể điền số từ 100 đến 200" sqref="AG18:AK18" xr:uid="{00000000-0002-0000-0000-000004000000}">
      <formula1>100</formula1>
      <formula2>200</formula2>
    </dataValidation>
    <dataValidation type="textLength" allowBlank="1" showInputMessage="1" showErrorMessage="1" errorTitle="Cảnh báo" error="Số CMND, Căn cước gồm 09 hoặc 12 số" promptTitle="Kiểm tra" prompt="Số CMND, Căn cước gồm 09 hoặc 12 số. Bạn hãy kiểm tra kĩ vì đây sẽ là thông tin trên Hợp đồng lao động" sqref="Q26:W26" xr:uid="{00000000-0002-0000-0000-000005000000}">
      <formula1>9</formula1>
      <formula2>12</formula2>
    </dataValidation>
    <dataValidation allowBlank="1" showInputMessage="1" showErrorMessage="1" promptTitle="Lưu ý" prompt="Liệt kê lần lượt, từ công việc gần nhất trước sau đó đến các công việc xa hơn" sqref="B54:J56" xr:uid="{00000000-0002-0000-0000-000006000000}"/>
    <dataValidation type="list" allowBlank="1" showInputMessage="1" showErrorMessage="1" sqref="AO36:AQ40" xr:uid="{00000000-0002-0000-0000-000007000000}">
      <formula1>"Chính quy, Tại chức, Liên thông, Liên Kết, Khác"</formula1>
    </dataValidation>
    <dataValidation type="list" allowBlank="1" showInputMessage="1" showErrorMessage="1" sqref="AG1" xr:uid="{00000000-0002-0000-0000-000008000000}">
      <formula1>"Tiếng Việt, English"</formula1>
    </dataValidation>
  </dataValidations>
  <printOptions horizontalCentered="1"/>
  <pageMargins left="0.3" right="0.15748031496062992" top="0.41" bottom="0.15748031496062992" header="0.17" footer="0"/>
  <pageSetup scale="72" fitToHeight="0" orientation="portrait" r:id="rId1"/>
  <headerFooter alignWithMargins="0"/>
  <rowBreaks count="2" manualBreakCount="2">
    <brk id="50" max="16383" man="1"/>
    <brk id="8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104775</xdr:colOff>
                    <xdr:row>84</xdr:row>
                    <xdr:rowOff>0</xdr:rowOff>
                  </from>
                  <to>
                    <xdr:col>1</xdr:col>
                    <xdr:colOff>276225</xdr:colOff>
                    <xdr:row>84</xdr:row>
                    <xdr:rowOff>171450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161925</xdr:colOff>
                    <xdr:row>84</xdr:row>
                    <xdr:rowOff>0</xdr:rowOff>
                  </from>
                  <to>
                    <xdr:col>12</xdr:col>
                    <xdr:colOff>0</xdr:colOff>
                    <xdr:row>84</xdr:row>
                    <xdr:rowOff>171450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34</xdr:col>
                    <xdr:colOff>133350</xdr:colOff>
                    <xdr:row>84</xdr:row>
                    <xdr:rowOff>0</xdr:rowOff>
                  </from>
                  <to>
                    <xdr:col>36</xdr:col>
                    <xdr:colOff>0</xdr:colOff>
                    <xdr:row>84</xdr:row>
                    <xdr:rowOff>180975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22</xdr:col>
                    <xdr:colOff>19050</xdr:colOff>
                    <xdr:row>84</xdr:row>
                    <xdr:rowOff>0</xdr:rowOff>
                  </from>
                  <to>
                    <xdr:col>23</xdr:col>
                    <xdr:colOff>0</xdr:colOff>
                    <xdr:row>84</xdr:row>
                    <xdr:rowOff>180975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28</xdr:col>
                    <xdr:colOff>114300</xdr:colOff>
                    <xdr:row>84</xdr:row>
                    <xdr:rowOff>0</xdr:rowOff>
                  </from>
                  <to>
                    <xdr:col>29</xdr:col>
                    <xdr:colOff>114300</xdr:colOff>
                    <xdr:row>84</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19"/>
  <sheetViews>
    <sheetView view="pageBreakPreview" zoomScale="70" zoomScaleNormal="100" zoomScaleSheetLayoutView="70" workbookViewId="0">
      <selection activeCell="F12" sqref="F12"/>
    </sheetView>
  </sheetViews>
  <sheetFormatPr defaultRowHeight="15.75"/>
  <cols>
    <col min="1" max="1" width="4" style="144" customWidth="1"/>
    <col min="2" max="2" width="18.85546875" style="144" customWidth="1"/>
    <col min="3" max="3" width="19.42578125" style="145" customWidth="1"/>
    <col min="4" max="4" width="14.28515625" style="144" customWidth="1"/>
    <col min="5" max="5" width="12.140625" style="144" customWidth="1"/>
    <col min="6" max="6" width="17.140625" style="144" customWidth="1"/>
    <col min="7" max="7" width="16.5703125" style="145" customWidth="1"/>
    <col min="8" max="8" width="25.5703125" style="145" customWidth="1"/>
    <col min="9" max="9" width="23.140625" style="145" customWidth="1"/>
    <col min="10" max="10" width="18.140625" style="145" customWidth="1"/>
    <col min="11" max="11" width="16.42578125" style="145" customWidth="1"/>
    <col min="12" max="12" width="17.42578125" style="145" customWidth="1"/>
    <col min="13" max="13" width="11.28515625" style="145" customWidth="1"/>
    <col min="14" max="14" width="10.28515625" style="145" customWidth="1"/>
    <col min="15" max="256" width="9.140625" style="145"/>
    <col min="257" max="257" width="4" style="145" customWidth="1"/>
    <col min="258" max="258" width="0" style="145" hidden="1" customWidth="1"/>
    <col min="259" max="259" width="19.42578125" style="145" customWidth="1"/>
    <col min="260" max="260" width="7" style="145" customWidth="1"/>
    <col min="261" max="261" width="12.140625" style="145" customWidth="1"/>
    <col min="262" max="262" width="17.140625" style="145" customWidth="1"/>
    <col min="263" max="263" width="18.85546875" style="145" customWidth="1"/>
    <col min="264" max="264" width="66.5703125" style="145" customWidth="1"/>
    <col min="265" max="266" width="0" style="145" hidden="1" customWidth="1"/>
    <col min="267" max="267" width="29" style="145" customWidth="1"/>
    <col min="268" max="269" width="0" style="145" hidden="1" customWidth="1"/>
    <col min="270" max="270" width="10.28515625" style="145" customWidth="1"/>
    <col min="271" max="512" width="9.140625" style="145"/>
    <col min="513" max="513" width="4" style="145" customWidth="1"/>
    <col min="514" max="514" width="0" style="145" hidden="1" customWidth="1"/>
    <col min="515" max="515" width="19.42578125" style="145" customWidth="1"/>
    <col min="516" max="516" width="7" style="145" customWidth="1"/>
    <col min="517" max="517" width="12.140625" style="145" customWidth="1"/>
    <col min="518" max="518" width="17.140625" style="145" customWidth="1"/>
    <col min="519" max="519" width="18.85546875" style="145" customWidth="1"/>
    <col min="520" max="520" width="66.5703125" style="145" customWidth="1"/>
    <col min="521" max="522" width="0" style="145" hidden="1" customWidth="1"/>
    <col min="523" max="523" width="29" style="145" customWidth="1"/>
    <col min="524" max="525" width="0" style="145" hidden="1" customWidth="1"/>
    <col min="526" max="526" width="10.28515625" style="145" customWidth="1"/>
    <col min="527" max="768" width="9.140625" style="145"/>
    <col min="769" max="769" width="4" style="145" customWidth="1"/>
    <col min="770" max="770" width="0" style="145" hidden="1" customWidth="1"/>
    <col min="771" max="771" width="19.42578125" style="145" customWidth="1"/>
    <col min="772" max="772" width="7" style="145" customWidth="1"/>
    <col min="773" max="773" width="12.140625" style="145" customWidth="1"/>
    <col min="774" max="774" width="17.140625" style="145" customWidth="1"/>
    <col min="775" max="775" width="18.85546875" style="145" customWidth="1"/>
    <col min="776" max="776" width="66.5703125" style="145" customWidth="1"/>
    <col min="777" max="778" width="0" style="145" hidden="1" customWidth="1"/>
    <col min="779" max="779" width="29" style="145" customWidth="1"/>
    <col min="780" max="781" width="0" style="145" hidden="1" customWidth="1"/>
    <col min="782" max="782" width="10.28515625" style="145" customWidth="1"/>
    <col min="783" max="1024" width="9.140625" style="145"/>
    <col min="1025" max="1025" width="4" style="145" customWidth="1"/>
    <col min="1026" max="1026" width="0" style="145" hidden="1" customWidth="1"/>
    <col min="1027" max="1027" width="19.42578125" style="145" customWidth="1"/>
    <col min="1028" max="1028" width="7" style="145" customWidth="1"/>
    <col min="1029" max="1029" width="12.140625" style="145" customWidth="1"/>
    <col min="1030" max="1030" width="17.140625" style="145" customWidth="1"/>
    <col min="1031" max="1031" width="18.85546875" style="145" customWidth="1"/>
    <col min="1032" max="1032" width="66.5703125" style="145" customWidth="1"/>
    <col min="1033" max="1034" width="0" style="145" hidden="1" customWidth="1"/>
    <col min="1035" max="1035" width="29" style="145" customWidth="1"/>
    <col min="1036" max="1037" width="0" style="145" hidden="1" customWidth="1"/>
    <col min="1038" max="1038" width="10.28515625" style="145" customWidth="1"/>
    <col min="1039" max="1280" width="9.140625" style="145"/>
    <col min="1281" max="1281" width="4" style="145" customWidth="1"/>
    <col min="1282" max="1282" width="0" style="145" hidden="1" customWidth="1"/>
    <col min="1283" max="1283" width="19.42578125" style="145" customWidth="1"/>
    <col min="1284" max="1284" width="7" style="145" customWidth="1"/>
    <col min="1285" max="1285" width="12.140625" style="145" customWidth="1"/>
    <col min="1286" max="1286" width="17.140625" style="145" customWidth="1"/>
    <col min="1287" max="1287" width="18.85546875" style="145" customWidth="1"/>
    <col min="1288" max="1288" width="66.5703125" style="145" customWidth="1"/>
    <col min="1289" max="1290" width="0" style="145" hidden="1" customWidth="1"/>
    <col min="1291" max="1291" width="29" style="145" customWidth="1"/>
    <col min="1292" max="1293" width="0" style="145" hidden="1" customWidth="1"/>
    <col min="1294" max="1294" width="10.28515625" style="145" customWidth="1"/>
    <col min="1295" max="1536" width="9.140625" style="145"/>
    <col min="1537" max="1537" width="4" style="145" customWidth="1"/>
    <col min="1538" max="1538" width="0" style="145" hidden="1" customWidth="1"/>
    <col min="1539" max="1539" width="19.42578125" style="145" customWidth="1"/>
    <col min="1540" max="1540" width="7" style="145" customWidth="1"/>
    <col min="1541" max="1541" width="12.140625" style="145" customWidth="1"/>
    <col min="1542" max="1542" width="17.140625" style="145" customWidth="1"/>
    <col min="1543" max="1543" width="18.85546875" style="145" customWidth="1"/>
    <col min="1544" max="1544" width="66.5703125" style="145" customWidth="1"/>
    <col min="1545" max="1546" width="0" style="145" hidden="1" customWidth="1"/>
    <col min="1547" max="1547" width="29" style="145" customWidth="1"/>
    <col min="1548" max="1549" width="0" style="145" hidden="1" customWidth="1"/>
    <col min="1550" max="1550" width="10.28515625" style="145" customWidth="1"/>
    <col min="1551" max="1792" width="9.140625" style="145"/>
    <col min="1793" max="1793" width="4" style="145" customWidth="1"/>
    <col min="1794" max="1794" width="0" style="145" hidden="1" customWidth="1"/>
    <col min="1795" max="1795" width="19.42578125" style="145" customWidth="1"/>
    <col min="1796" max="1796" width="7" style="145" customWidth="1"/>
    <col min="1797" max="1797" width="12.140625" style="145" customWidth="1"/>
    <col min="1798" max="1798" width="17.140625" style="145" customWidth="1"/>
    <col min="1799" max="1799" width="18.85546875" style="145" customWidth="1"/>
    <col min="1800" max="1800" width="66.5703125" style="145" customWidth="1"/>
    <col min="1801" max="1802" width="0" style="145" hidden="1" customWidth="1"/>
    <col min="1803" max="1803" width="29" style="145" customWidth="1"/>
    <col min="1804" max="1805" width="0" style="145" hidden="1" customWidth="1"/>
    <col min="1806" max="1806" width="10.28515625" style="145" customWidth="1"/>
    <col min="1807" max="2048" width="9.140625" style="145"/>
    <col min="2049" max="2049" width="4" style="145" customWidth="1"/>
    <col min="2050" max="2050" width="0" style="145" hidden="1" customWidth="1"/>
    <col min="2051" max="2051" width="19.42578125" style="145" customWidth="1"/>
    <col min="2052" max="2052" width="7" style="145" customWidth="1"/>
    <col min="2053" max="2053" width="12.140625" style="145" customWidth="1"/>
    <col min="2054" max="2054" width="17.140625" style="145" customWidth="1"/>
    <col min="2055" max="2055" width="18.85546875" style="145" customWidth="1"/>
    <col min="2056" max="2056" width="66.5703125" style="145" customWidth="1"/>
    <col min="2057" max="2058" width="0" style="145" hidden="1" customWidth="1"/>
    <col min="2059" max="2059" width="29" style="145" customWidth="1"/>
    <col min="2060" max="2061" width="0" style="145" hidden="1" customWidth="1"/>
    <col min="2062" max="2062" width="10.28515625" style="145" customWidth="1"/>
    <col min="2063" max="2304" width="9.140625" style="145"/>
    <col min="2305" max="2305" width="4" style="145" customWidth="1"/>
    <col min="2306" max="2306" width="0" style="145" hidden="1" customWidth="1"/>
    <col min="2307" max="2307" width="19.42578125" style="145" customWidth="1"/>
    <col min="2308" max="2308" width="7" style="145" customWidth="1"/>
    <col min="2309" max="2309" width="12.140625" style="145" customWidth="1"/>
    <col min="2310" max="2310" width="17.140625" style="145" customWidth="1"/>
    <col min="2311" max="2311" width="18.85546875" style="145" customWidth="1"/>
    <col min="2312" max="2312" width="66.5703125" style="145" customWidth="1"/>
    <col min="2313" max="2314" width="0" style="145" hidden="1" customWidth="1"/>
    <col min="2315" max="2315" width="29" style="145" customWidth="1"/>
    <col min="2316" max="2317" width="0" style="145" hidden="1" customWidth="1"/>
    <col min="2318" max="2318" width="10.28515625" style="145" customWidth="1"/>
    <col min="2319" max="2560" width="9.140625" style="145"/>
    <col min="2561" max="2561" width="4" style="145" customWidth="1"/>
    <col min="2562" max="2562" width="0" style="145" hidden="1" customWidth="1"/>
    <col min="2563" max="2563" width="19.42578125" style="145" customWidth="1"/>
    <col min="2564" max="2564" width="7" style="145" customWidth="1"/>
    <col min="2565" max="2565" width="12.140625" style="145" customWidth="1"/>
    <col min="2566" max="2566" width="17.140625" style="145" customWidth="1"/>
    <col min="2567" max="2567" width="18.85546875" style="145" customWidth="1"/>
    <col min="2568" max="2568" width="66.5703125" style="145" customWidth="1"/>
    <col min="2569" max="2570" width="0" style="145" hidden="1" customWidth="1"/>
    <col min="2571" max="2571" width="29" style="145" customWidth="1"/>
    <col min="2572" max="2573" width="0" style="145" hidden="1" customWidth="1"/>
    <col min="2574" max="2574" width="10.28515625" style="145" customWidth="1"/>
    <col min="2575" max="2816" width="9.140625" style="145"/>
    <col min="2817" max="2817" width="4" style="145" customWidth="1"/>
    <col min="2818" max="2818" width="0" style="145" hidden="1" customWidth="1"/>
    <col min="2819" max="2819" width="19.42578125" style="145" customWidth="1"/>
    <col min="2820" max="2820" width="7" style="145" customWidth="1"/>
    <col min="2821" max="2821" width="12.140625" style="145" customWidth="1"/>
    <col min="2822" max="2822" width="17.140625" style="145" customWidth="1"/>
    <col min="2823" max="2823" width="18.85546875" style="145" customWidth="1"/>
    <col min="2824" max="2824" width="66.5703125" style="145" customWidth="1"/>
    <col min="2825" max="2826" width="0" style="145" hidden="1" customWidth="1"/>
    <col min="2827" max="2827" width="29" style="145" customWidth="1"/>
    <col min="2828" max="2829" width="0" style="145" hidden="1" customWidth="1"/>
    <col min="2830" max="2830" width="10.28515625" style="145" customWidth="1"/>
    <col min="2831" max="3072" width="9.140625" style="145"/>
    <col min="3073" max="3073" width="4" style="145" customWidth="1"/>
    <col min="3074" max="3074" width="0" style="145" hidden="1" customWidth="1"/>
    <col min="3075" max="3075" width="19.42578125" style="145" customWidth="1"/>
    <col min="3076" max="3076" width="7" style="145" customWidth="1"/>
    <col min="3077" max="3077" width="12.140625" style="145" customWidth="1"/>
    <col min="3078" max="3078" width="17.140625" style="145" customWidth="1"/>
    <col min="3079" max="3079" width="18.85546875" style="145" customWidth="1"/>
    <col min="3080" max="3080" width="66.5703125" style="145" customWidth="1"/>
    <col min="3081" max="3082" width="0" style="145" hidden="1" customWidth="1"/>
    <col min="3083" max="3083" width="29" style="145" customWidth="1"/>
    <col min="3084" max="3085" width="0" style="145" hidden="1" customWidth="1"/>
    <col min="3086" max="3086" width="10.28515625" style="145" customWidth="1"/>
    <col min="3087" max="3328" width="9.140625" style="145"/>
    <col min="3329" max="3329" width="4" style="145" customWidth="1"/>
    <col min="3330" max="3330" width="0" style="145" hidden="1" customWidth="1"/>
    <col min="3331" max="3331" width="19.42578125" style="145" customWidth="1"/>
    <col min="3332" max="3332" width="7" style="145" customWidth="1"/>
    <col min="3333" max="3333" width="12.140625" style="145" customWidth="1"/>
    <col min="3334" max="3334" width="17.140625" style="145" customWidth="1"/>
    <col min="3335" max="3335" width="18.85546875" style="145" customWidth="1"/>
    <col min="3336" max="3336" width="66.5703125" style="145" customWidth="1"/>
    <col min="3337" max="3338" width="0" style="145" hidden="1" customWidth="1"/>
    <col min="3339" max="3339" width="29" style="145" customWidth="1"/>
    <col min="3340" max="3341" width="0" style="145" hidden="1" customWidth="1"/>
    <col min="3342" max="3342" width="10.28515625" style="145" customWidth="1"/>
    <col min="3343" max="3584" width="9.140625" style="145"/>
    <col min="3585" max="3585" width="4" style="145" customWidth="1"/>
    <col min="3586" max="3586" width="0" style="145" hidden="1" customWidth="1"/>
    <col min="3587" max="3587" width="19.42578125" style="145" customWidth="1"/>
    <col min="3588" max="3588" width="7" style="145" customWidth="1"/>
    <col min="3589" max="3589" width="12.140625" style="145" customWidth="1"/>
    <col min="3590" max="3590" width="17.140625" style="145" customWidth="1"/>
    <col min="3591" max="3591" width="18.85546875" style="145" customWidth="1"/>
    <col min="3592" max="3592" width="66.5703125" style="145" customWidth="1"/>
    <col min="3593" max="3594" width="0" style="145" hidden="1" customWidth="1"/>
    <col min="3595" max="3595" width="29" style="145" customWidth="1"/>
    <col min="3596" max="3597" width="0" style="145" hidden="1" customWidth="1"/>
    <col min="3598" max="3598" width="10.28515625" style="145" customWidth="1"/>
    <col min="3599" max="3840" width="9.140625" style="145"/>
    <col min="3841" max="3841" width="4" style="145" customWidth="1"/>
    <col min="3842" max="3842" width="0" style="145" hidden="1" customWidth="1"/>
    <col min="3843" max="3843" width="19.42578125" style="145" customWidth="1"/>
    <col min="3844" max="3844" width="7" style="145" customWidth="1"/>
    <col min="3845" max="3845" width="12.140625" style="145" customWidth="1"/>
    <col min="3846" max="3846" width="17.140625" style="145" customWidth="1"/>
    <col min="3847" max="3847" width="18.85546875" style="145" customWidth="1"/>
    <col min="3848" max="3848" width="66.5703125" style="145" customWidth="1"/>
    <col min="3849" max="3850" width="0" style="145" hidden="1" customWidth="1"/>
    <col min="3851" max="3851" width="29" style="145" customWidth="1"/>
    <col min="3852" max="3853" width="0" style="145" hidden="1" customWidth="1"/>
    <col min="3854" max="3854" width="10.28515625" style="145" customWidth="1"/>
    <col min="3855" max="4096" width="9.140625" style="145"/>
    <col min="4097" max="4097" width="4" style="145" customWidth="1"/>
    <col min="4098" max="4098" width="0" style="145" hidden="1" customWidth="1"/>
    <col min="4099" max="4099" width="19.42578125" style="145" customWidth="1"/>
    <col min="4100" max="4100" width="7" style="145" customWidth="1"/>
    <col min="4101" max="4101" width="12.140625" style="145" customWidth="1"/>
    <col min="4102" max="4102" width="17.140625" style="145" customWidth="1"/>
    <col min="4103" max="4103" width="18.85546875" style="145" customWidth="1"/>
    <col min="4104" max="4104" width="66.5703125" style="145" customWidth="1"/>
    <col min="4105" max="4106" width="0" style="145" hidden="1" customWidth="1"/>
    <col min="4107" max="4107" width="29" style="145" customWidth="1"/>
    <col min="4108" max="4109" width="0" style="145" hidden="1" customWidth="1"/>
    <col min="4110" max="4110" width="10.28515625" style="145" customWidth="1"/>
    <col min="4111" max="4352" width="9.140625" style="145"/>
    <col min="4353" max="4353" width="4" style="145" customWidth="1"/>
    <col min="4354" max="4354" width="0" style="145" hidden="1" customWidth="1"/>
    <col min="4355" max="4355" width="19.42578125" style="145" customWidth="1"/>
    <col min="4356" max="4356" width="7" style="145" customWidth="1"/>
    <col min="4357" max="4357" width="12.140625" style="145" customWidth="1"/>
    <col min="4358" max="4358" width="17.140625" style="145" customWidth="1"/>
    <col min="4359" max="4359" width="18.85546875" style="145" customWidth="1"/>
    <col min="4360" max="4360" width="66.5703125" style="145" customWidth="1"/>
    <col min="4361" max="4362" width="0" style="145" hidden="1" customWidth="1"/>
    <col min="4363" max="4363" width="29" style="145" customWidth="1"/>
    <col min="4364" max="4365" width="0" style="145" hidden="1" customWidth="1"/>
    <col min="4366" max="4366" width="10.28515625" style="145" customWidth="1"/>
    <col min="4367" max="4608" width="9.140625" style="145"/>
    <col min="4609" max="4609" width="4" style="145" customWidth="1"/>
    <col min="4610" max="4610" width="0" style="145" hidden="1" customWidth="1"/>
    <col min="4611" max="4611" width="19.42578125" style="145" customWidth="1"/>
    <col min="4612" max="4612" width="7" style="145" customWidth="1"/>
    <col min="4613" max="4613" width="12.140625" style="145" customWidth="1"/>
    <col min="4614" max="4614" width="17.140625" style="145" customWidth="1"/>
    <col min="4615" max="4615" width="18.85546875" style="145" customWidth="1"/>
    <col min="4616" max="4616" width="66.5703125" style="145" customWidth="1"/>
    <col min="4617" max="4618" width="0" style="145" hidden="1" customWidth="1"/>
    <col min="4619" max="4619" width="29" style="145" customWidth="1"/>
    <col min="4620" max="4621" width="0" style="145" hidden="1" customWidth="1"/>
    <col min="4622" max="4622" width="10.28515625" style="145" customWidth="1"/>
    <col min="4623" max="4864" width="9.140625" style="145"/>
    <col min="4865" max="4865" width="4" style="145" customWidth="1"/>
    <col min="4866" max="4866" width="0" style="145" hidden="1" customWidth="1"/>
    <col min="4867" max="4867" width="19.42578125" style="145" customWidth="1"/>
    <col min="4868" max="4868" width="7" style="145" customWidth="1"/>
    <col min="4869" max="4869" width="12.140625" style="145" customWidth="1"/>
    <col min="4870" max="4870" width="17.140625" style="145" customWidth="1"/>
    <col min="4871" max="4871" width="18.85546875" style="145" customWidth="1"/>
    <col min="4872" max="4872" width="66.5703125" style="145" customWidth="1"/>
    <col min="4873" max="4874" width="0" style="145" hidden="1" customWidth="1"/>
    <col min="4875" max="4875" width="29" style="145" customWidth="1"/>
    <col min="4876" max="4877" width="0" style="145" hidden="1" customWidth="1"/>
    <col min="4878" max="4878" width="10.28515625" style="145" customWidth="1"/>
    <col min="4879" max="5120" width="9.140625" style="145"/>
    <col min="5121" max="5121" width="4" style="145" customWidth="1"/>
    <col min="5122" max="5122" width="0" style="145" hidden="1" customWidth="1"/>
    <col min="5123" max="5123" width="19.42578125" style="145" customWidth="1"/>
    <col min="5124" max="5124" width="7" style="145" customWidth="1"/>
    <col min="5125" max="5125" width="12.140625" style="145" customWidth="1"/>
    <col min="5126" max="5126" width="17.140625" style="145" customWidth="1"/>
    <col min="5127" max="5127" width="18.85546875" style="145" customWidth="1"/>
    <col min="5128" max="5128" width="66.5703125" style="145" customWidth="1"/>
    <col min="5129" max="5130" width="0" style="145" hidden="1" customWidth="1"/>
    <col min="5131" max="5131" width="29" style="145" customWidth="1"/>
    <col min="5132" max="5133" width="0" style="145" hidden="1" customWidth="1"/>
    <col min="5134" max="5134" width="10.28515625" style="145" customWidth="1"/>
    <col min="5135" max="5376" width="9.140625" style="145"/>
    <col min="5377" max="5377" width="4" style="145" customWidth="1"/>
    <col min="5378" max="5378" width="0" style="145" hidden="1" customWidth="1"/>
    <col min="5379" max="5379" width="19.42578125" style="145" customWidth="1"/>
    <col min="5380" max="5380" width="7" style="145" customWidth="1"/>
    <col min="5381" max="5381" width="12.140625" style="145" customWidth="1"/>
    <col min="5382" max="5382" width="17.140625" style="145" customWidth="1"/>
    <col min="5383" max="5383" width="18.85546875" style="145" customWidth="1"/>
    <col min="5384" max="5384" width="66.5703125" style="145" customWidth="1"/>
    <col min="5385" max="5386" width="0" style="145" hidden="1" customWidth="1"/>
    <col min="5387" max="5387" width="29" style="145" customWidth="1"/>
    <col min="5388" max="5389" width="0" style="145" hidden="1" customWidth="1"/>
    <col min="5390" max="5390" width="10.28515625" style="145" customWidth="1"/>
    <col min="5391" max="5632" width="9.140625" style="145"/>
    <col min="5633" max="5633" width="4" style="145" customWidth="1"/>
    <col min="5634" max="5634" width="0" style="145" hidden="1" customWidth="1"/>
    <col min="5635" max="5635" width="19.42578125" style="145" customWidth="1"/>
    <col min="5636" max="5636" width="7" style="145" customWidth="1"/>
    <col min="5637" max="5637" width="12.140625" style="145" customWidth="1"/>
    <col min="5638" max="5638" width="17.140625" style="145" customWidth="1"/>
    <col min="5639" max="5639" width="18.85546875" style="145" customWidth="1"/>
    <col min="5640" max="5640" width="66.5703125" style="145" customWidth="1"/>
    <col min="5641" max="5642" width="0" style="145" hidden="1" customWidth="1"/>
    <col min="5643" max="5643" width="29" style="145" customWidth="1"/>
    <col min="5644" max="5645" width="0" style="145" hidden="1" customWidth="1"/>
    <col min="5646" max="5646" width="10.28515625" style="145" customWidth="1"/>
    <col min="5647" max="5888" width="9.140625" style="145"/>
    <col min="5889" max="5889" width="4" style="145" customWidth="1"/>
    <col min="5890" max="5890" width="0" style="145" hidden="1" customWidth="1"/>
    <col min="5891" max="5891" width="19.42578125" style="145" customWidth="1"/>
    <col min="5892" max="5892" width="7" style="145" customWidth="1"/>
    <col min="5893" max="5893" width="12.140625" style="145" customWidth="1"/>
    <col min="5894" max="5894" width="17.140625" style="145" customWidth="1"/>
    <col min="5895" max="5895" width="18.85546875" style="145" customWidth="1"/>
    <col min="5896" max="5896" width="66.5703125" style="145" customWidth="1"/>
    <col min="5897" max="5898" width="0" style="145" hidden="1" customWidth="1"/>
    <col min="5899" max="5899" width="29" style="145" customWidth="1"/>
    <col min="5900" max="5901" width="0" style="145" hidden="1" customWidth="1"/>
    <col min="5902" max="5902" width="10.28515625" style="145" customWidth="1"/>
    <col min="5903" max="6144" width="9.140625" style="145"/>
    <col min="6145" max="6145" width="4" style="145" customWidth="1"/>
    <col min="6146" max="6146" width="0" style="145" hidden="1" customWidth="1"/>
    <col min="6147" max="6147" width="19.42578125" style="145" customWidth="1"/>
    <col min="6148" max="6148" width="7" style="145" customWidth="1"/>
    <col min="6149" max="6149" width="12.140625" style="145" customWidth="1"/>
    <col min="6150" max="6150" width="17.140625" style="145" customWidth="1"/>
    <col min="6151" max="6151" width="18.85546875" style="145" customWidth="1"/>
    <col min="6152" max="6152" width="66.5703125" style="145" customWidth="1"/>
    <col min="6153" max="6154" width="0" style="145" hidden="1" customWidth="1"/>
    <col min="6155" max="6155" width="29" style="145" customWidth="1"/>
    <col min="6156" max="6157" width="0" style="145" hidden="1" customWidth="1"/>
    <col min="6158" max="6158" width="10.28515625" style="145" customWidth="1"/>
    <col min="6159" max="6400" width="9.140625" style="145"/>
    <col min="6401" max="6401" width="4" style="145" customWidth="1"/>
    <col min="6402" max="6402" width="0" style="145" hidden="1" customWidth="1"/>
    <col min="6403" max="6403" width="19.42578125" style="145" customWidth="1"/>
    <col min="6404" max="6404" width="7" style="145" customWidth="1"/>
    <col min="6405" max="6405" width="12.140625" style="145" customWidth="1"/>
    <col min="6406" max="6406" width="17.140625" style="145" customWidth="1"/>
    <col min="6407" max="6407" width="18.85546875" style="145" customWidth="1"/>
    <col min="6408" max="6408" width="66.5703125" style="145" customWidth="1"/>
    <col min="6409" max="6410" width="0" style="145" hidden="1" customWidth="1"/>
    <col min="6411" max="6411" width="29" style="145" customWidth="1"/>
    <col min="6412" max="6413" width="0" style="145" hidden="1" customWidth="1"/>
    <col min="6414" max="6414" width="10.28515625" style="145" customWidth="1"/>
    <col min="6415" max="6656" width="9.140625" style="145"/>
    <col min="6657" max="6657" width="4" style="145" customWidth="1"/>
    <col min="6658" max="6658" width="0" style="145" hidden="1" customWidth="1"/>
    <col min="6659" max="6659" width="19.42578125" style="145" customWidth="1"/>
    <col min="6660" max="6660" width="7" style="145" customWidth="1"/>
    <col min="6661" max="6661" width="12.140625" style="145" customWidth="1"/>
    <col min="6662" max="6662" width="17.140625" style="145" customWidth="1"/>
    <col min="6663" max="6663" width="18.85546875" style="145" customWidth="1"/>
    <col min="6664" max="6664" width="66.5703125" style="145" customWidth="1"/>
    <col min="6665" max="6666" width="0" style="145" hidden="1" customWidth="1"/>
    <col min="6667" max="6667" width="29" style="145" customWidth="1"/>
    <col min="6668" max="6669" width="0" style="145" hidden="1" customWidth="1"/>
    <col min="6670" max="6670" width="10.28515625" style="145" customWidth="1"/>
    <col min="6671" max="6912" width="9.140625" style="145"/>
    <col min="6913" max="6913" width="4" style="145" customWidth="1"/>
    <col min="6914" max="6914" width="0" style="145" hidden="1" customWidth="1"/>
    <col min="6915" max="6915" width="19.42578125" style="145" customWidth="1"/>
    <col min="6916" max="6916" width="7" style="145" customWidth="1"/>
    <col min="6917" max="6917" width="12.140625" style="145" customWidth="1"/>
    <col min="6918" max="6918" width="17.140625" style="145" customWidth="1"/>
    <col min="6919" max="6919" width="18.85546875" style="145" customWidth="1"/>
    <col min="6920" max="6920" width="66.5703125" style="145" customWidth="1"/>
    <col min="6921" max="6922" width="0" style="145" hidden="1" customWidth="1"/>
    <col min="6923" max="6923" width="29" style="145" customWidth="1"/>
    <col min="6924" max="6925" width="0" style="145" hidden="1" customWidth="1"/>
    <col min="6926" max="6926" width="10.28515625" style="145" customWidth="1"/>
    <col min="6927" max="7168" width="9.140625" style="145"/>
    <col min="7169" max="7169" width="4" style="145" customWidth="1"/>
    <col min="7170" max="7170" width="0" style="145" hidden="1" customWidth="1"/>
    <col min="7171" max="7171" width="19.42578125" style="145" customWidth="1"/>
    <col min="7172" max="7172" width="7" style="145" customWidth="1"/>
    <col min="7173" max="7173" width="12.140625" style="145" customWidth="1"/>
    <col min="7174" max="7174" width="17.140625" style="145" customWidth="1"/>
    <col min="7175" max="7175" width="18.85546875" style="145" customWidth="1"/>
    <col min="7176" max="7176" width="66.5703125" style="145" customWidth="1"/>
    <col min="7177" max="7178" width="0" style="145" hidden="1" customWidth="1"/>
    <col min="7179" max="7179" width="29" style="145" customWidth="1"/>
    <col min="7180" max="7181" width="0" style="145" hidden="1" customWidth="1"/>
    <col min="7182" max="7182" width="10.28515625" style="145" customWidth="1"/>
    <col min="7183" max="7424" width="9.140625" style="145"/>
    <col min="7425" max="7425" width="4" style="145" customWidth="1"/>
    <col min="7426" max="7426" width="0" style="145" hidden="1" customWidth="1"/>
    <col min="7427" max="7427" width="19.42578125" style="145" customWidth="1"/>
    <col min="7428" max="7428" width="7" style="145" customWidth="1"/>
    <col min="7429" max="7429" width="12.140625" style="145" customWidth="1"/>
    <col min="7430" max="7430" width="17.140625" style="145" customWidth="1"/>
    <col min="7431" max="7431" width="18.85546875" style="145" customWidth="1"/>
    <col min="7432" max="7432" width="66.5703125" style="145" customWidth="1"/>
    <col min="7433" max="7434" width="0" style="145" hidden="1" customWidth="1"/>
    <col min="7435" max="7435" width="29" style="145" customWidth="1"/>
    <col min="7436" max="7437" width="0" style="145" hidden="1" customWidth="1"/>
    <col min="7438" max="7438" width="10.28515625" style="145" customWidth="1"/>
    <col min="7439" max="7680" width="9.140625" style="145"/>
    <col min="7681" max="7681" width="4" style="145" customWidth="1"/>
    <col min="7682" max="7682" width="0" style="145" hidden="1" customWidth="1"/>
    <col min="7683" max="7683" width="19.42578125" style="145" customWidth="1"/>
    <col min="7684" max="7684" width="7" style="145" customWidth="1"/>
    <col min="7685" max="7685" width="12.140625" style="145" customWidth="1"/>
    <col min="7686" max="7686" width="17.140625" style="145" customWidth="1"/>
    <col min="7687" max="7687" width="18.85546875" style="145" customWidth="1"/>
    <col min="7688" max="7688" width="66.5703125" style="145" customWidth="1"/>
    <col min="7689" max="7690" width="0" style="145" hidden="1" customWidth="1"/>
    <col min="7691" max="7691" width="29" style="145" customWidth="1"/>
    <col min="7692" max="7693" width="0" style="145" hidden="1" customWidth="1"/>
    <col min="7694" max="7694" width="10.28515625" style="145" customWidth="1"/>
    <col min="7695" max="7936" width="9.140625" style="145"/>
    <col min="7937" max="7937" width="4" style="145" customWidth="1"/>
    <col min="7938" max="7938" width="0" style="145" hidden="1" customWidth="1"/>
    <col min="7939" max="7939" width="19.42578125" style="145" customWidth="1"/>
    <col min="7940" max="7940" width="7" style="145" customWidth="1"/>
    <col min="7941" max="7941" width="12.140625" style="145" customWidth="1"/>
    <col min="7942" max="7942" width="17.140625" style="145" customWidth="1"/>
    <col min="7943" max="7943" width="18.85546875" style="145" customWidth="1"/>
    <col min="7944" max="7944" width="66.5703125" style="145" customWidth="1"/>
    <col min="7945" max="7946" width="0" style="145" hidden="1" customWidth="1"/>
    <col min="7947" max="7947" width="29" style="145" customWidth="1"/>
    <col min="7948" max="7949" width="0" style="145" hidden="1" customWidth="1"/>
    <col min="7950" max="7950" width="10.28515625" style="145" customWidth="1"/>
    <col min="7951" max="8192" width="9.140625" style="145"/>
    <col min="8193" max="8193" width="4" style="145" customWidth="1"/>
    <col min="8194" max="8194" width="0" style="145" hidden="1" customWidth="1"/>
    <col min="8195" max="8195" width="19.42578125" style="145" customWidth="1"/>
    <col min="8196" max="8196" width="7" style="145" customWidth="1"/>
    <col min="8197" max="8197" width="12.140625" style="145" customWidth="1"/>
    <col min="8198" max="8198" width="17.140625" style="145" customWidth="1"/>
    <col min="8199" max="8199" width="18.85546875" style="145" customWidth="1"/>
    <col min="8200" max="8200" width="66.5703125" style="145" customWidth="1"/>
    <col min="8201" max="8202" width="0" style="145" hidden="1" customWidth="1"/>
    <col min="8203" max="8203" width="29" style="145" customWidth="1"/>
    <col min="8204" max="8205" width="0" style="145" hidden="1" customWidth="1"/>
    <col min="8206" max="8206" width="10.28515625" style="145" customWidth="1"/>
    <col min="8207" max="8448" width="9.140625" style="145"/>
    <col min="8449" max="8449" width="4" style="145" customWidth="1"/>
    <col min="8450" max="8450" width="0" style="145" hidden="1" customWidth="1"/>
    <col min="8451" max="8451" width="19.42578125" style="145" customWidth="1"/>
    <col min="8452" max="8452" width="7" style="145" customWidth="1"/>
    <col min="8453" max="8453" width="12.140625" style="145" customWidth="1"/>
    <col min="8454" max="8454" width="17.140625" style="145" customWidth="1"/>
    <col min="8455" max="8455" width="18.85546875" style="145" customWidth="1"/>
    <col min="8456" max="8456" width="66.5703125" style="145" customWidth="1"/>
    <col min="8457" max="8458" width="0" style="145" hidden="1" customWidth="1"/>
    <col min="8459" max="8459" width="29" style="145" customWidth="1"/>
    <col min="8460" max="8461" width="0" style="145" hidden="1" customWidth="1"/>
    <col min="8462" max="8462" width="10.28515625" style="145" customWidth="1"/>
    <col min="8463" max="8704" width="9.140625" style="145"/>
    <col min="8705" max="8705" width="4" style="145" customWidth="1"/>
    <col min="8706" max="8706" width="0" style="145" hidden="1" customWidth="1"/>
    <col min="8707" max="8707" width="19.42578125" style="145" customWidth="1"/>
    <col min="8708" max="8708" width="7" style="145" customWidth="1"/>
    <col min="8709" max="8709" width="12.140625" style="145" customWidth="1"/>
    <col min="8710" max="8710" width="17.140625" style="145" customWidth="1"/>
    <col min="8711" max="8711" width="18.85546875" style="145" customWidth="1"/>
    <col min="8712" max="8712" width="66.5703125" style="145" customWidth="1"/>
    <col min="8713" max="8714" width="0" style="145" hidden="1" customWidth="1"/>
    <col min="8715" max="8715" width="29" style="145" customWidth="1"/>
    <col min="8716" max="8717" width="0" style="145" hidden="1" customWidth="1"/>
    <col min="8718" max="8718" width="10.28515625" style="145" customWidth="1"/>
    <col min="8719" max="8960" width="9.140625" style="145"/>
    <col min="8961" max="8961" width="4" style="145" customWidth="1"/>
    <col min="8962" max="8962" width="0" style="145" hidden="1" customWidth="1"/>
    <col min="8963" max="8963" width="19.42578125" style="145" customWidth="1"/>
    <col min="8964" max="8964" width="7" style="145" customWidth="1"/>
    <col min="8965" max="8965" width="12.140625" style="145" customWidth="1"/>
    <col min="8966" max="8966" width="17.140625" style="145" customWidth="1"/>
    <col min="8967" max="8967" width="18.85546875" style="145" customWidth="1"/>
    <col min="8968" max="8968" width="66.5703125" style="145" customWidth="1"/>
    <col min="8969" max="8970" width="0" style="145" hidden="1" customWidth="1"/>
    <col min="8971" max="8971" width="29" style="145" customWidth="1"/>
    <col min="8972" max="8973" width="0" style="145" hidden="1" customWidth="1"/>
    <col min="8974" max="8974" width="10.28515625" style="145" customWidth="1"/>
    <col min="8975" max="9216" width="9.140625" style="145"/>
    <col min="9217" max="9217" width="4" style="145" customWidth="1"/>
    <col min="9218" max="9218" width="0" style="145" hidden="1" customWidth="1"/>
    <col min="9219" max="9219" width="19.42578125" style="145" customWidth="1"/>
    <col min="9220" max="9220" width="7" style="145" customWidth="1"/>
    <col min="9221" max="9221" width="12.140625" style="145" customWidth="1"/>
    <col min="9222" max="9222" width="17.140625" style="145" customWidth="1"/>
    <col min="9223" max="9223" width="18.85546875" style="145" customWidth="1"/>
    <col min="9224" max="9224" width="66.5703125" style="145" customWidth="1"/>
    <col min="9225" max="9226" width="0" style="145" hidden="1" customWidth="1"/>
    <col min="9227" max="9227" width="29" style="145" customWidth="1"/>
    <col min="9228" max="9229" width="0" style="145" hidden="1" customWidth="1"/>
    <col min="9230" max="9230" width="10.28515625" style="145" customWidth="1"/>
    <col min="9231" max="9472" width="9.140625" style="145"/>
    <col min="9473" max="9473" width="4" style="145" customWidth="1"/>
    <col min="9474" max="9474" width="0" style="145" hidden="1" customWidth="1"/>
    <col min="9475" max="9475" width="19.42578125" style="145" customWidth="1"/>
    <col min="9476" max="9476" width="7" style="145" customWidth="1"/>
    <col min="9477" max="9477" width="12.140625" style="145" customWidth="1"/>
    <col min="9478" max="9478" width="17.140625" style="145" customWidth="1"/>
    <col min="9479" max="9479" width="18.85546875" style="145" customWidth="1"/>
    <col min="9480" max="9480" width="66.5703125" style="145" customWidth="1"/>
    <col min="9481" max="9482" width="0" style="145" hidden="1" customWidth="1"/>
    <col min="9483" max="9483" width="29" style="145" customWidth="1"/>
    <col min="9484" max="9485" width="0" style="145" hidden="1" customWidth="1"/>
    <col min="9486" max="9486" width="10.28515625" style="145" customWidth="1"/>
    <col min="9487" max="9728" width="9.140625" style="145"/>
    <col min="9729" max="9729" width="4" style="145" customWidth="1"/>
    <col min="9730" max="9730" width="0" style="145" hidden="1" customWidth="1"/>
    <col min="9731" max="9731" width="19.42578125" style="145" customWidth="1"/>
    <col min="9732" max="9732" width="7" style="145" customWidth="1"/>
    <col min="9733" max="9733" width="12.140625" style="145" customWidth="1"/>
    <col min="9734" max="9734" width="17.140625" style="145" customWidth="1"/>
    <col min="9735" max="9735" width="18.85546875" style="145" customWidth="1"/>
    <col min="9736" max="9736" width="66.5703125" style="145" customWidth="1"/>
    <col min="9737" max="9738" width="0" style="145" hidden="1" customWidth="1"/>
    <col min="9739" max="9739" width="29" style="145" customWidth="1"/>
    <col min="9740" max="9741" width="0" style="145" hidden="1" customWidth="1"/>
    <col min="9742" max="9742" width="10.28515625" style="145" customWidth="1"/>
    <col min="9743" max="9984" width="9.140625" style="145"/>
    <col min="9985" max="9985" width="4" style="145" customWidth="1"/>
    <col min="9986" max="9986" width="0" style="145" hidden="1" customWidth="1"/>
    <col min="9987" max="9987" width="19.42578125" style="145" customWidth="1"/>
    <col min="9988" max="9988" width="7" style="145" customWidth="1"/>
    <col min="9989" max="9989" width="12.140625" style="145" customWidth="1"/>
    <col min="9990" max="9990" width="17.140625" style="145" customWidth="1"/>
    <col min="9991" max="9991" width="18.85546875" style="145" customWidth="1"/>
    <col min="9992" max="9992" width="66.5703125" style="145" customWidth="1"/>
    <col min="9993" max="9994" width="0" style="145" hidden="1" customWidth="1"/>
    <col min="9995" max="9995" width="29" style="145" customWidth="1"/>
    <col min="9996" max="9997" width="0" style="145" hidden="1" customWidth="1"/>
    <col min="9998" max="9998" width="10.28515625" style="145" customWidth="1"/>
    <col min="9999" max="10240" width="9.140625" style="145"/>
    <col min="10241" max="10241" width="4" style="145" customWidth="1"/>
    <col min="10242" max="10242" width="0" style="145" hidden="1" customWidth="1"/>
    <col min="10243" max="10243" width="19.42578125" style="145" customWidth="1"/>
    <col min="10244" max="10244" width="7" style="145" customWidth="1"/>
    <col min="10245" max="10245" width="12.140625" style="145" customWidth="1"/>
    <col min="10246" max="10246" width="17.140625" style="145" customWidth="1"/>
    <col min="10247" max="10247" width="18.85546875" style="145" customWidth="1"/>
    <col min="10248" max="10248" width="66.5703125" style="145" customWidth="1"/>
    <col min="10249" max="10250" width="0" style="145" hidden="1" customWidth="1"/>
    <col min="10251" max="10251" width="29" style="145" customWidth="1"/>
    <col min="10252" max="10253" width="0" style="145" hidden="1" customWidth="1"/>
    <col min="10254" max="10254" width="10.28515625" style="145" customWidth="1"/>
    <col min="10255" max="10496" width="9.140625" style="145"/>
    <col min="10497" max="10497" width="4" style="145" customWidth="1"/>
    <col min="10498" max="10498" width="0" style="145" hidden="1" customWidth="1"/>
    <col min="10499" max="10499" width="19.42578125" style="145" customWidth="1"/>
    <col min="10500" max="10500" width="7" style="145" customWidth="1"/>
    <col min="10501" max="10501" width="12.140625" style="145" customWidth="1"/>
    <col min="10502" max="10502" width="17.140625" style="145" customWidth="1"/>
    <col min="10503" max="10503" width="18.85546875" style="145" customWidth="1"/>
    <col min="10504" max="10504" width="66.5703125" style="145" customWidth="1"/>
    <col min="10505" max="10506" width="0" style="145" hidden="1" customWidth="1"/>
    <col min="10507" max="10507" width="29" style="145" customWidth="1"/>
    <col min="10508" max="10509" width="0" style="145" hidden="1" customWidth="1"/>
    <col min="10510" max="10510" width="10.28515625" style="145" customWidth="1"/>
    <col min="10511" max="10752" width="9.140625" style="145"/>
    <col min="10753" max="10753" width="4" style="145" customWidth="1"/>
    <col min="10754" max="10754" width="0" style="145" hidden="1" customWidth="1"/>
    <col min="10755" max="10755" width="19.42578125" style="145" customWidth="1"/>
    <col min="10756" max="10756" width="7" style="145" customWidth="1"/>
    <col min="10757" max="10757" width="12.140625" style="145" customWidth="1"/>
    <col min="10758" max="10758" width="17.140625" style="145" customWidth="1"/>
    <col min="10759" max="10759" width="18.85546875" style="145" customWidth="1"/>
    <col min="10760" max="10760" width="66.5703125" style="145" customWidth="1"/>
    <col min="10761" max="10762" width="0" style="145" hidden="1" customWidth="1"/>
    <col min="10763" max="10763" width="29" style="145" customWidth="1"/>
    <col min="10764" max="10765" width="0" style="145" hidden="1" customWidth="1"/>
    <col min="10766" max="10766" width="10.28515625" style="145" customWidth="1"/>
    <col min="10767" max="11008" width="9.140625" style="145"/>
    <col min="11009" max="11009" width="4" style="145" customWidth="1"/>
    <col min="11010" max="11010" width="0" style="145" hidden="1" customWidth="1"/>
    <col min="11011" max="11011" width="19.42578125" style="145" customWidth="1"/>
    <col min="11012" max="11012" width="7" style="145" customWidth="1"/>
    <col min="11013" max="11013" width="12.140625" style="145" customWidth="1"/>
    <col min="11014" max="11014" width="17.140625" style="145" customWidth="1"/>
    <col min="11015" max="11015" width="18.85546875" style="145" customWidth="1"/>
    <col min="11016" max="11016" width="66.5703125" style="145" customWidth="1"/>
    <col min="11017" max="11018" width="0" style="145" hidden="1" customWidth="1"/>
    <col min="11019" max="11019" width="29" style="145" customWidth="1"/>
    <col min="11020" max="11021" width="0" style="145" hidden="1" customWidth="1"/>
    <col min="11022" max="11022" width="10.28515625" style="145" customWidth="1"/>
    <col min="11023" max="11264" width="9.140625" style="145"/>
    <col min="11265" max="11265" width="4" style="145" customWidth="1"/>
    <col min="11266" max="11266" width="0" style="145" hidden="1" customWidth="1"/>
    <col min="11267" max="11267" width="19.42578125" style="145" customWidth="1"/>
    <col min="11268" max="11268" width="7" style="145" customWidth="1"/>
    <col min="11269" max="11269" width="12.140625" style="145" customWidth="1"/>
    <col min="11270" max="11270" width="17.140625" style="145" customWidth="1"/>
    <col min="11271" max="11271" width="18.85546875" style="145" customWidth="1"/>
    <col min="11272" max="11272" width="66.5703125" style="145" customWidth="1"/>
    <col min="11273" max="11274" width="0" style="145" hidden="1" customWidth="1"/>
    <col min="11275" max="11275" width="29" style="145" customWidth="1"/>
    <col min="11276" max="11277" width="0" style="145" hidden="1" customWidth="1"/>
    <col min="11278" max="11278" width="10.28515625" style="145" customWidth="1"/>
    <col min="11279" max="11520" width="9.140625" style="145"/>
    <col min="11521" max="11521" width="4" style="145" customWidth="1"/>
    <col min="11522" max="11522" width="0" style="145" hidden="1" customWidth="1"/>
    <col min="11523" max="11523" width="19.42578125" style="145" customWidth="1"/>
    <col min="11524" max="11524" width="7" style="145" customWidth="1"/>
    <col min="11525" max="11525" width="12.140625" style="145" customWidth="1"/>
    <col min="11526" max="11526" width="17.140625" style="145" customWidth="1"/>
    <col min="11527" max="11527" width="18.85546875" style="145" customWidth="1"/>
    <col min="11528" max="11528" width="66.5703125" style="145" customWidth="1"/>
    <col min="11529" max="11530" width="0" style="145" hidden="1" customWidth="1"/>
    <col min="11531" max="11531" width="29" style="145" customWidth="1"/>
    <col min="11532" max="11533" width="0" style="145" hidden="1" customWidth="1"/>
    <col min="11534" max="11534" width="10.28515625" style="145" customWidth="1"/>
    <col min="11535" max="11776" width="9.140625" style="145"/>
    <col min="11777" max="11777" width="4" style="145" customWidth="1"/>
    <col min="11778" max="11778" width="0" style="145" hidden="1" customWidth="1"/>
    <col min="11779" max="11779" width="19.42578125" style="145" customWidth="1"/>
    <col min="11780" max="11780" width="7" style="145" customWidth="1"/>
    <col min="11781" max="11781" width="12.140625" style="145" customWidth="1"/>
    <col min="11782" max="11782" width="17.140625" style="145" customWidth="1"/>
    <col min="11783" max="11783" width="18.85546875" style="145" customWidth="1"/>
    <col min="11784" max="11784" width="66.5703125" style="145" customWidth="1"/>
    <col min="11785" max="11786" width="0" style="145" hidden="1" customWidth="1"/>
    <col min="11787" max="11787" width="29" style="145" customWidth="1"/>
    <col min="11788" max="11789" width="0" style="145" hidden="1" customWidth="1"/>
    <col min="11790" max="11790" width="10.28515625" style="145" customWidth="1"/>
    <col min="11791" max="12032" width="9.140625" style="145"/>
    <col min="12033" max="12033" width="4" style="145" customWidth="1"/>
    <col min="12034" max="12034" width="0" style="145" hidden="1" customWidth="1"/>
    <col min="12035" max="12035" width="19.42578125" style="145" customWidth="1"/>
    <col min="12036" max="12036" width="7" style="145" customWidth="1"/>
    <col min="12037" max="12037" width="12.140625" style="145" customWidth="1"/>
    <col min="12038" max="12038" width="17.140625" style="145" customWidth="1"/>
    <col min="12039" max="12039" width="18.85546875" style="145" customWidth="1"/>
    <col min="12040" max="12040" width="66.5703125" style="145" customWidth="1"/>
    <col min="12041" max="12042" width="0" style="145" hidden="1" customWidth="1"/>
    <col min="12043" max="12043" width="29" style="145" customWidth="1"/>
    <col min="12044" max="12045" width="0" style="145" hidden="1" customWidth="1"/>
    <col min="12046" max="12046" width="10.28515625" style="145" customWidth="1"/>
    <col min="12047" max="12288" width="9.140625" style="145"/>
    <col min="12289" max="12289" width="4" style="145" customWidth="1"/>
    <col min="12290" max="12290" width="0" style="145" hidden="1" customWidth="1"/>
    <col min="12291" max="12291" width="19.42578125" style="145" customWidth="1"/>
    <col min="12292" max="12292" width="7" style="145" customWidth="1"/>
    <col min="12293" max="12293" width="12.140625" style="145" customWidth="1"/>
    <col min="12294" max="12294" width="17.140625" style="145" customWidth="1"/>
    <col min="12295" max="12295" width="18.85546875" style="145" customWidth="1"/>
    <col min="12296" max="12296" width="66.5703125" style="145" customWidth="1"/>
    <col min="12297" max="12298" width="0" style="145" hidden="1" customWidth="1"/>
    <col min="12299" max="12299" width="29" style="145" customWidth="1"/>
    <col min="12300" max="12301" width="0" style="145" hidden="1" customWidth="1"/>
    <col min="12302" max="12302" width="10.28515625" style="145" customWidth="1"/>
    <col min="12303" max="12544" width="9.140625" style="145"/>
    <col min="12545" max="12545" width="4" style="145" customWidth="1"/>
    <col min="12546" max="12546" width="0" style="145" hidden="1" customWidth="1"/>
    <col min="12547" max="12547" width="19.42578125" style="145" customWidth="1"/>
    <col min="12548" max="12548" width="7" style="145" customWidth="1"/>
    <col min="12549" max="12549" width="12.140625" style="145" customWidth="1"/>
    <col min="12550" max="12550" width="17.140625" style="145" customWidth="1"/>
    <col min="12551" max="12551" width="18.85546875" style="145" customWidth="1"/>
    <col min="12552" max="12552" width="66.5703125" style="145" customWidth="1"/>
    <col min="12553" max="12554" width="0" style="145" hidden="1" customWidth="1"/>
    <col min="12555" max="12555" width="29" style="145" customWidth="1"/>
    <col min="12556" max="12557" width="0" style="145" hidden="1" customWidth="1"/>
    <col min="12558" max="12558" width="10.28515625" style="145" customWidth="1"/>
    <col min="12559" max="12800" width="9.140625" style="145"/>
    <col min="12801" max="12801" width="4" style="145" customWidth="1"/>
    <col min="12802" max="12802" width="0" style="145" hidden="1" customWidth="1"/>
    <col min="12803" max="12803" width="19.42578125" style="145" customWidth="1"/>
    <col min="12804" max="12804" width="7" style="145" customWidth="1"/>
    <col min="12805" max="12805" width="12.140625" style="145" customWidth="1"/>
    <col min="12806" max="12806" width="17.140625" style="145" customWidth="1"/>
    <col min="12807" max="12807" width="18.85546875" style="145" customWidth="1"/>
    <col min="12808" max="12808" width="66.5703125" style="145" customWidth="1"/>
    <col min="12809" max="12810" width="0" style="145" hidden="1" customWidth="1"/>
    <col min="12811" max="12811" width="29" style="145" customWidth="1"/>
    <col min="12812" max="12813" width="0" style="145" hidden="1" customWidth="1"/>
    <col min="12814" max="12814" width="10.28515625" style="145" customWidth="1"/>
    <col min="12815" max="13056" width="9.140625" style="145"/>
    <col min="13057" max="13057" width="4" style="145" customWidth="1"/>
    <col min="13058" max="13058" width="0" style="145" hidden="1" customWidth="1"/>
    <col min="13059" max="13059" width="19.42578125" style="145" customWidth="1"/>
    <col min="13060" max="13060" width="7" style="145" customWidth="1"/>
    <col min="13061" max="13061" width="12.140625" style="145" customWidth="1"/>
    <col min="13062" max="13062" width="17.140625" style="145" customWidth="1"/>
    <col min="13063" max="13063" width="18.85546875" style="145" customWidth="1"/>
    <col min="13064" max="13064" width="66.5703125" style="145" customWidth="1"/>
    <col min="13065" max="13066" width="0" style="145" hidden="1" customWidth="1"/>
    <col min="13067" max="13067" width="29" style="145" customWidth="1"/>
    <col min="13068" max="13069" width="0" style="145" hidden="1" customWidth="1"/>
    <col min="13070" max="13070" width="10.28515625" style="145" customWidth="1"/>
    <col min="13071" max="13312" width="9.140625" style="145"/>
    <col min="13313" max="13313" width="4" style="145" customWidth="1"/>
    <col min="13314" max="13314" width="0" style="145" hidden="1" customWidth="1"/>
    <col min="13315" max="13315" width="19.42578125" style="145" customWidth="1"/>
    <col min="13316" max="13316" width="7" style="145" customWidth="1"/>
    <col min="13317" max="13317" width="12.140625" style="145" customWidth="1"/>
    <col min="13318" max="13318" width="17.140625" style="145" customWidth="1"/>
    <col min="13319" max="13319" width="18.85546875" style="145" customWidth="1"/>
    <col min="13320" max="13320" width="66.5703125" style="145" customWidth="1"/>
    <col min="13321" max="13322" width="0" style="145" hidden="1" customWidth="1"/>
    <col min="13323" max="13323" width="29" style="145" customWidth="1"/>
    <col min="13324" max="13325" width="0" style="145" hidden="1" customWidth="1"/>
    <col min="13326" max="13326" width="10.28515625" style="145" customWidth="1"/>
    <col min="13327" max="13568" width="9.140625" style="145"/>
    <col min="13569" max="13569" width="4" style="145" customWidth="1"/>
    <col min="13570" max="13570" width="0" style="145" hidden="1" customWidth="1"/>
    <col min="13571" max="13571" width="19.42578125" style="145" customWidth="1"/>
    <col min="13572" max="13572" width="7" style="145" customWidth="1"/>
    <col min="13573" max="13573" width="12.140625" style="145" customWidth="1"/>
    <col min="13574" max="13574" width="17.140625" style="145" customWidth="1"/>
    <col min="13575" max="13575" width="18.85546875" style="145" customWidth="1"/>
    <col min="13576" max="13576" width="66.5703125" style="145" customWidth="1"/>
    <col min="13577" max="13578" width="0" style="145" hidden="1" customWidth="1"/>
    <col min="13579" max="13579" width="29" style="145" customWidth="1"/>
    <col min="13580" max="13581" width="0" style="145" hidden="1" customWidth="1"/>
    <col min="13582" max="13582" width="10.28515625" style="145" customWidth="1"/>
    <col min="13583" max="13824" width="9.140625" style="145"/>
    <col min="13825" max="13825" width="4" style="145" customWidth="1"/>
    <col min="13826" max="13826" width="0" style="145" hidden="1" customWidth="1"/>
    <col min="13827" max="13827" width="19.42578125" style="145" customWidth="1"/>
    <col min="13828" max="13828" width="7" style="145" customWidth="1"/>
    <col min="13829" max="13829" width="12.140625" style="145" customWidth="1"/>
    <col min="13830" max="13830" width="17.140625" style="145" customWidth="1"/>
    <col min="13831" max="13831" width="18.85546875" style="145" customWidth="1"/>
    <col min="13832" max="13832" width="66.5703125" style="145" customWidth="1"/>
    <col min="13833" max="13834" width="0" style="145" hidden="1" customWidth="1"/>
    <col min="13835" max="13835" width="29" style="145" customWidth="1"/>
    <col min="13836" max="13837" width="0" style="145" hidden="1" customWidth="1"/>
    <col min="13838" max="13838" width="10.28515625" style="145" customWidth="1"/>
    <col min="13839" max="14080" width="9.140625" style="145"/>
    <col min="14081" max="14081" width="4" style="145" customWidth="1"/>
    <col min="14082" max="14082" width="0" style="145" hidden="1" customWidth="1"/>
    <col min="14083" max="14083" width="19.42578125" style="145" customWidth="1"/>
    <col min="14084" max="14084" width="7" style="145" customWidth="1"/>
    <col min="14085" max="14085" width="12.140625" style="145" customWidth="1"/>
    <col min="14086" max="14086" width="17.140625" style="145" customWidth="1"/>
    <col min="14087" max="14087" width="18.85546875" style="145" customWidth="1"/>
    <col min="14088" max="14088" width="66.5703125" style="145" customWidth="1"/>
    <col min="14089" max="14090" width="0" style="145" hidden="1" customWidth="1"/>
    <col min="14091" max="14091" width="29" style="145" customWidth="1"/>
    <col min="14092" max="14093" width="0" style="145" hidden="1" customWidth="1"/>
    <col min="14094" max="14094" width="10.28515625" style="145" customWidth="1"/>
    <col min="14095" max="14336" width="9.140625" style="145"/>
    <col min="14337" max="14337" width="4" style="145" customWidth="1"/>
    <col min="14338" max="14338" width="0" style="145" hidden="1" customWidth="1"/>
    <col min="14339" max="14339" width="19.42578125" style="145" customWidth="1"/>
    <col min="14340" max="14340" width="7" style="145" customWidth="1"/>
    <col min="14341" max="14341" width="12.140625" style="145" customWidth="1"/>
    <col min="14342" max="14342" width="17.140625" style="145" customWidth="1"/>
    <col min="14343" max="14343" width="18.85546875" style="145" customWidth="1"/>
    <col min="14344" max="14344" width="66.5703125" style="145" customWidth="1"/>
    <col min="14345" max="14346" width="0" style="145" hidden="1" customWidth="1"/>
    <col min="14347" max="14347" width="29" style="145" customWidth="1"/>
    <col min="14348" max="14349" width="0" style="145" hidden="1" customWidth="1"/>
    <col min="14350" max="14350" width="10.28515625" style="145" customWidth="1"/>
    <col min="14351" max="14592" width="9.140625" style="145"/>
    <col min="14593" max="14593" width="4" style="145" customWidth="1"/>
    <col min="14594" max="14594" width="0" style="145" hidden="1" customWidth="1"/>
    <col min="14595" max="14595" width="19.42578125" style="145" customWidth="1"/>
    <col min="14596" max="14596" width="7" style="145" customWidth="1"/>
    <col min="14597" max="14597" width="12.140625" style="145" customWidth="1"/>
    <col min="14598" max="14598" width="17.140625" style="145" customWidth="1"/>
    <col min="14599" max="14599" width="18.85546875" style="145" customWidth="1"/>
    <col min="14600" max="14600" width="66.5703125" style="145" customWidth="1"/>
    <col min="14601" max="14602" width="0" style="145" hidden="1" customWidth="1"/>
    <col min="14603" max="14603" width="29" style="145" customWidth="1"/>
    <col min="14604" max="14605" width="0" style="145" hidden="1" customWidth="1"/>
    <col min="14606" max="14606" width="10.28515625" style="145" customWidth="1"/>
    <col min="14607" max="14848" width="9.140625" style="145"/>
    <col min="14849" max="14849" width="4" style="145" customWidth="1"/>
    <col min="14850" max="14850" width="0" style="145" hidden="1" customWidth="1"/>
    <col min="14851" max="14851" width="19.42578125" style="145" customWidth="1"/>
    <col min="14852" max="14852" width="7" style="145" customWidth="1"/>
    <col min="14853" max="14853" width="12.140625" style="145" customWidth="1"/>
    <col min="14854" max="14854" width="17.140625" style="145" customWidth="1"/>
    <col min="14855" max="14855" width="18.85546875" style="145" customWidth="1"/>
    <col min="14856" max="14856" width="66.5703125" style="145" customWidth="1"/>
    <col min="14857" max="14858" width="0" style="145" hidden="1" customWidth="1"/>
    <col min="14859" max="14859" width="29" style="145" customWidth="1"/>
    <col min="14860" max="14861" width="0" style="145" hidden="1" customWidth="1"/>
    <col min="14862" max="14862" width="10.28515625" style="145" customWidth="1"/>
    <col min="14863" max="15104" width="9.140625" style="145"/>
    <col min="15105" max="15105" width="4" style="145" customWidth="1"/>
    <col min="15106" max="15106" width="0" style="145" hidden="1" customWidth="1"/>
    <col min="15107" max="15107" width="19.42578125" style="145" customWidth="1"/>
    <col min="15108" max="15108" width="7" style="145" customWidth="1"/>
    <col min="15109" max="15109" width="12.140625" style="145" customWidth="1"/>
    <col min="15110" max="15110" width="17.140625" style="145" customWidth="1"/>
    <col min="15111" max="15111" width="18.85546875" style="145" customWidth="1"/>
    <col min="15112" max="15112" width="66.5703125" style="145" customWidth="1"/>
    <col min="15113" max="15114" width="0" style="145" hidden="1" customWidth="1"/>
    <col min="15115" max="15115" width="29" style="145" customWidth="1"/>
    <col min="15116" max="15117" width="0" style="145" hidden="1" customWidth="1"/>
    <col min="15118" max="15118" width="10.28515625" style="145" customWidth="1"/>
    <col min="15119" max="15360" width="9.140625" style="145"/>
    <col min="15361" max="15361" width="4" style="145" customWidth="1"/>
    <col min="15362" max="15362" width="0" style="145" hidden="1" customWidth="1"/>
    <col min="15363" max="15363" width="19.42578125" style="145" customWidth="1"/>
    <col min="15364" max="15364" width="7" style="145" customWidth="1"/>
    <col min="15365" max="15365" width="12.140625" style="145" customWidth="1"/>
    <col min="15366" max="15366" width="17.140625" style="145" customWidth="1"/>
    <col min="15367" max="15367" width="18.85546875" style="145" customWidth="1"/>
    <col min="15368" max="15368" width="66.5703125" style="145" customWidth="1"/>
    <col min="15369" max="15370" width="0" style="145" hidden="1" customWidth="1"/>
    <col min="15371" max="15371" width="29" style="145" customWidth="1"/>
    <col min="15372" max="15373" width="0" style="145" hidden="1" customWidth="1"/>
    <col min="15374" max="15374" width="10.28515625" style="145" customWidth="1"/>
    <col min="15375" max="15616" width="9.140625" style="145"/>
    <col min="15617" max="15617" width="4" style="145" customWidth="1"/>
    <col min="15618" max="15618" width="0" style="145" hidden="1" customWidth="1"/>
    <col min="15619" max="15619" width="19.42578125" style="145" customWidth="1"/>
    <col min="15620" max="15620" width="7" style="145" customWidth="1"/>
    <col min="15621" max="15621" width="12.140625" style="145" customWidth="1"/>
    <col min="15622" max="15622" width="17.140625" style="145" customWidth="1"/>
    <col min="15623" max="15623" width="18.85546875" style="145" customWidth="1"/>
    <col min="15624" max="15624" width="66.5703125" style="145" customWidth="1"/>
    <col min="15625" max="15626" width="0" style="145" hidden="1" customWidth="1"/>
    <col min="15627" max="15627" width="29" style="145" customWidth="1"/>
    <col min="15628" max="15629" width="0" style="145" hidden="1" customWidth="1"/>
    <col min="15630" max="15630" width="10.28515625" style="145" customWidth="1"/>
    <col min="15631" max="15872" width="9.140625" style="145"/>
    <col min="15873" max="15873" width="4" style="145" customWidth="1"/>
    <col min="15874" max="15874" width="0" style="145" hidden="1" customWidth="1"/>
    <col min="15875" max="15875" width="19.42578125" style="145" customWidth="1"/>
    <col min="15876" max="15876" width="7" style="145" customWidth="1"/>
    <col min="15877" max="15877" width="12.140625" style="145" customWidth="1"/>
    <col min="15878" max="15878" width="17.140625" style="145" customWidth="1"/>
    <col min="15879" max="15879" width="18.85546875" style="145" customWidth="1"/>
    <col min="15880" max="15880" width="66.5703125" style="145" customWidth="1"/>
    <col min="15881" max="15882" width="0" style="145" hidden="1" customWidth="1"/>
    <col min="15883" max="15883" width="29" style="145" customWidth="1"/>
    <col min="15884" max="15885" width="0" style="145" hidden="1" customWidth="1"/>
    <col min="15886" max="15886" width="10.28515625" style="145" customWidth="1"/>
    <col min="15887" max="16128" width="9.140625" style="145"/>
    <col min="16129" max="16129" width="4" style="145" customWidth="1"/>
    <col min="16130" max="16130" width="0" style="145" hidden="1" customWidth="1"/>
    <col min="16131" max="16131" width="19.42578125" style="145" customWidth="1"/>
    <col min="16132" max="16132" width="7" style="145" customWidth="1"/>
    <col min="16133" max="16133" width="12.140625" style="145" customWidth="1"/>
    <col min="16134" max="16134" width="17.140625" style="145" customWidth="1"/>
    <col min="16135" max="16135" width="18.85546875" style="145" customWidth="1"/>
    <col min="16136" max="16136" width="66.5703125" style="145" customWidth="1"/>
    <col min="16137" max="16138" width="0" style="145" hidden="1" customWidth="1"/>
    <col min="16139" max="16139" width="29" style="145" customWidth="1"/>
    <col min="16140" max="16141" width="0" style="145" hidden="1" customWidth="1"/>
    <col min="16142" max="16142" width="10.28515625" style="145" customWidth="1"/>
    <col min="16143" max="16384" width="9.140625" style="145"/>
  </cols>
  <sheetData>
    <row r="1" spans="1:13">
      <c r="J1" s="236"/>
      <c r="K1" s="236"/>
      <c r="L1" s="236" t="s">
        <v>174</v>
      </c>
    </row>
    <row r="2" spans="1:13" ht="20.25">
      <c r="A2" s="146"/>
      <c r="B2" s="146"/>
      <c r="C2" s="147"/>
      <c r="D2" s="146"/>
      <c r="E2" s="498" t="s">
        <v>175</v>
      </c>
      <c r="F2" s="498"/>
      <c r="G2" s="498"/>
      <c r="H2" s="498"/>
      <c r="I2" s="498"/>
      <c r="J2" s="179"/>
      <c r="K2" s="179"/>
      <c r="L2" s="179"/>
    </row>
    <row r="3" spans="1:13" s="178" customFormat="1" ht="26.25" customHeight="1">
      <c r="A3" s="173"/>
      <c r="B3" s="173"/>
      <c r="C3" s="173"/>
      <c r="D3" s="173"/>
      <c r="E3" s="173" t="s">
        <v>127</v>
      </c>
      <c r="F3" s="499"/>
      <c r="G3" s="499"/>
      <c r="H3" s="499"/>
      <c r="I3" s="499"/>
      <c r="J3" s="173"/>
      <c r="K3" s="173"/>
      <c r="L3" s="173"/>
    </row>
    <row r="4" spans="1:13" s="178" customFormat="1" ht="26.25" customHeight="1">
      <c r="A4" s="173"/>
      <c r="B4" s="173"/>
      <c r="C4" s="173"/>
      <c r="D4" s="173"/>
      <c r="E4" s="173" t="s">
        <v>143</v>
      </c>
      <c r="F4" s="237"/>
      <c r="G4" s="237"/>
      <c r="H4" s="237"/>
      <c r="I4" s="237"/>
      <c r="J4" s="173"/>
      <c r="K4" s="173"/>
      <c r="L4" s="173"/>
    </row>
    <row r="5" spans="1:13" s="178" customFormat="1" ht="38.25" customHeight="1">
      <c r="A5" s="173"/>
      <c r="B5" s="173"/>
      <c r="C5" s="176"/>
      <c r="D5" s="173"/>
      <c r="E5" s="173" t="s">
        <v>128</v>
      </c>
      <c r="F5" s="238"/>
      <c r="G5" s="173"/>
      <c r="H5" s="239" t="s">
        <v>129</v>
      </c>
      <c r="I5" s="240"/>
      <c r="J5" s="241"/>
      <c r="K5" s="241"/>
      <c r="L5" s="231"/>
    </row>
    <row r="6" spans="1:13" s="244" customFormat="1" ht="67.5" customHeight="1">
      <c r="A6" s="242" t="s">
        <v>130</v>
      </c>
      <c r="B6" s="242" t="s">
        <v>131</v>
      </c>
      <c r="C6" s="242" t="s">
        <v>132</v>
      </c>
      <c r="D6" s="243" t="s">
        <v>133</v>
      </c>
      <c r="E6" s="243" t="s">
        <v>134</v>
      </c>
      <c r="F6" s="243" t="s">
        <v>135</v>
      </c>
      <c r="G6" s="243" t="s">
        <v>136</v>
      </c>
      <c r="H6" s="242" t="s">
        <v>137</v>
      </c>
      <c r="I6" s="242" t="s">
        <v>138</v>
      </c>
      <c r="J6" s="243" t="s">
        <v>140</v>
      </c>
      <c r="K6" s="243" t="s">
        <v>141</v>
      </c>
      <c r="L6" s="243" t="s">
        <v>176</v>
      </c>
      <c r="M6" s="243" t="s">
        <v>139</v>
      </c>
    </row>
    <row r="7" spans="1:13" s="159" customFormat="1" ht="73.5" customHeight="1">
      <c r="A7" s="150"/>
      <c r="B7" s="150"/>
      <c r="C7" s="151"/>
      <c r="D7" s="152"/>
      <c r="E7" s="153"/>
      <c r="F7" s="154"/>
      <c r="G7" s="154"/>
      <c r="H7" s="155"/>
      <c r="I7" s="156"/>
      <c r="J7" s="157"/>
      <c r="K7" s="245"/>
      <c r="L7" s="158"/>
      <c r="M7" s="157"/>
    </row>
    <row r="8" spans="1:13" s="159" customFormat="1" ht="83.25" customHeight="1">
      <c r="A8" s="150"/>
      <c r="B8" s="150"/>
      <c r="C8" s="151"/>
      <c r="D8" s="152"/>
      <c r="E8" s="153"/>
      <c r="F8" s="156"/>
      <c r="G8" s="156"/>
      <c r="H8" s="155"/>
      <c r="I8" s="156"/>
      <c r="J8" s="157"/>
      <c r="K8" s="245"/>
      <c r="L8" s="158"/>
      <c r="M8" s="157"/>
    </row>
    <row r="9" spans="1:13" s="159" customFormat="1" ht="109.5" customHeight="1">
      <c r="A9" s="150"/>
      <c r="B9" s="150"/>
      <c r="C9" s="151"/>
      <c r="D9" s="152"/>
      <c r="E9" s="153"/>
      <c r="F9" s="156"/>
      <c r="G9" s="156"/>
      <c r="H9" s="155"/>
      <c r="I9" s="156"/>
      <c r="J9" s="157"/>
      <c r="K9" s="245"/>
      <c r="L9" s="158"/>
      <c r="M9" s="157"/>
    </row>
    <row r="10" spans="1:13" s="166" customFormat="1" ht="24.75" customHeight="1">
      <c r="A10" s="160"/>
      <c r="B10" s="160"/>
      <c r="C10" s="161"/>
      <c r="D10" s="162"/>
      <c r="E10" s="162"/>
      <c r="F10" s="162"/>
      <c r="G10" s="163"/>
      <c r="H10" s="163"/>
      <c r="I10" s="164"/>
      <c r="J10" s="165"/>
      <c r="K10" s="165"/>
      <c r="L10" s="165"/>
      <c r="M10" s="165"/>
    </row>
    <row r="11" spans="1:13" s="167" customFormat="1" ht="14.25">
      <c r="A11" s="160"/>
      <c r="B11" s="160"/>
      <c r="D11" s="500"/>
      <c r="E11" s="500"/>
      <c r="F11" s="500"/>
      <c r="G11" s="500"/>
      <c r="H11" s="168"/>
      <c r="I11" s="168"/>
      <c r="J11" s="169"/>
      <c r="K11" s="169"/>
      <c r="L11" s="169"/>
      <c r="M11" s="169"/>
    </row>
    <row r="12" spans="1:13" s="172" customFormat="1" ht="15">
      <c r="A12" s="160"/>
      <c r="B12" s="160"/>
      <c r="C12" s="170"/>
      <c r="D12" s="170"/>
      <c r="E12" s="170"/>
      <c r="F12" s="160"/>
      <c r="G12" s="171"/>
      <c r="H12" s="170"/>
      <c r="I12" s="160"/>
    </row>
    <row r="13" spans="1:13" s="172" customFormat="1" ht="14.25">
      <c r="A13" s="160"/>
      <c r="B13" s="160"/>
      <c r="C13" s="171"/>
      <c r="D13" s="160"/>
      <c r="E13" s="160"/>
      <c r="F13" s="160"/>
      <c r="G13" s="171"/>
      <c r="H13" s="160"/>
      <c r="I13" s="160"/>
    </row>
    <row r="14" spans="1:13" s="172" customFormat="1" ht="14.25">
      <c r="A14" s="160"/>
      <c r="B14" s="160"/>
      <c r="C14" s="171"/>
      <c r="D14" s="160"/>
      <c r="E14" s="160"/>
      <c r="F14" s="160"/>
      <c r="G14" s="171"/>
      <c r="H14" s="160"/>
      <c r="I14" s="160"/>
    </row>
    <row r="15" spans="1:13" s="172" customFormat="1" ht="14.25">
      <c r="A15" s="160"/>
      <c r="B15" s="160"/>
      <c r="C15" s="171"/>
      <c r="D15" s="160"/>
      <c r="E15" s="160"/>
      <c r="F15" s="160"/>
      <c r="G15" s="171"/>
      <c r="H15" s="173"/>
      <c r="I15" s="160"/>
    </row>
    <row r="16" spans="1:13" s="172" customFormat="1" ht="14.25">
      <c r="A16" s="160"/>
      <c r="B16" s="160"/>
      <c r="C16" s="171"/>
      <c r="D16" s="160"/>
      <c r="E16" s="160"/>
      <c r="F16" s="160"/>
      <c r="G16" s="171"/>
      <c r="H16" s="173"/>
      <c r="I16" s="171"/>
    </row>
    <row r="17" spans="1:9" s="166" customFormat="1" ht="15">
      <c r="A17" s="174"/>
      <c r="B17" s="174"/>
      <c r="C17" s="175"/>
      <c r="D17" s="174"/>
      <c r="E17" s="174"/>
      <c r="F17" s="174"/>
      <c r="G17" s="175"/>
      <c r="H17" s="176"/>
      <c r="I17" s="175"/>
    </row>
    <row r="18" spans="1:9" s="178" customFormat="1" ht="15">
      <c r="A18" s="177"/>
      <c r="B18" s="177"/>
      <c r="C18" s="176"/>
      <c r="D18" s="177"/>
      <c r="E18" s="177"/>
      <c r="F18" s="177"/>
      <c r="G18" s="176"/>
      <c r="H18" s="176"/>
      <c r="I18" s="176"/>
    </row>
    <row r="19" spans="1:9">
      <c r="H19" s="144"/>
    </row>
  </sheetData>
  <mergeCells count="3">
    <mergeCell ref="E2:I2"/>
    <mergeCell ref="F3:I3"/>
    <mergeCell ref="D11:G11"/>
  </mergeCells>
  <pageMargins left="0.5" right="0.25" top="0.5" bottom="0.5" header="0.3" footer="0.3"/>
  <pageSetup paperSize="9" scale="65"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85E85-2724-4F5C-9A2A-91E420CE7BB5}">
  <sheetPr codeName="Sheet4">
    <tabColor rgb="FFFFC000"/>
  </sheetPr>
  <dimension ref="A1:J18"/>
  <sheetViews>
    <sheetView view="pageBreakPreview" zoomScale="70" zoomScaleNormal="100" zoomScaleSheetLayoutView="70" workbookViewId="0">
      <selection activeCell="F12" sqref="F12"/>
    </sheetView>
  </sheetViews>
  <sheetFormatPr defaultRowHeight="15.75"/>
  <cols>
    <col min="1" max="1" width="4" style="144" customWidth="1"/>
    <col min="2" max="2" width="18.85546875" style="144" customWidth="1"/>
    <col min="3" max="3" width="19.42578125" style="145" customWidth="1"/>
    <col min="4" max="4" width="12.28515625" style="144" customWidth="1"/>
    <col min="5" max="5" width="12.140625" style="144" customWidth="1"/>
    <col min="6" max="6" width="17.140625" style="144" customWidth="1"/>
    <col min="7" max="7" width="16.5703125" style="145" customWidth="1"/>
    <col min="8" max="8" width="22.5703125" style="145" customWidth="1"/>
    <col min="9" max="9" width="18.5703125" style="145" customWidth="1"/>
    <col min="10" max="10" width="11.28515625" style="145" customWidth="1"/>
    <col min="11" max="252" width="9.140625" style="145"/>
    <col min="253" max="253" width="4" style="145" customWidth="1"/>
    <col min="254" max="254" width="0" style="145" hidden="1" customWidth="1"/>
    <col min="255" max="255" width="19.42578125" style="145" customWidth="1"/>
    <col min="256" max="256" width="7" style="145" customWidth="1"/>
    <col min="257" max="257" width="12.140625" style="145" customWidth="1"/>
    <col min="258" max="258" width="17.140625" style="145" customWidth="1"/>
    <col min="259" max="259" width="18.85546875" style="145" customWidth="1"/>
    <col min="260" max="260" width="66.5703125" style="145" customWidth="1"/>
    <col min="261" max="262" width="0" style="145" hidden="1" customWidth="1"/>
    <col min="263" max="263" width="29" style="145" customWidth="1"/>
    <col min="264" max="265" width="0" style="145" hidden="1" customWidth="1"/>
    <col min="266" max="266" width="10.28515625" style="145" customWidth="1"/>
    <col min="267" max="508" width="9.140625" style="145"/>
    <col min="509" max="509" width="4" style="145" customWidth="1"/>
    <col min="510" max="510" width="0" style="145" hidden="1" customWidth="1"/>
    <col min="511" max="511" width="19.42578125" style="145" customWidth="1"/>
    <col min="512" max="512" width="7" style="145" customWidth="1"/>
    <col min="513" max="513" width="12.140625" style="145" customWidth="1"/>
    <col min="514" max="514" width="17.140625" style="145" customWidth="1"/>
    <col min="515" max="515" width="18.85546875" style="145" customWidth="1"/>
    <col min="516" max="516" width="66.5703125" style="145" customWidth="1"/>
    <col min="517" max="518" width="0" style="145" hidden="1" customWidth="1"/>
    <col min="519" max="519" width="29" style="145" customWidth="1"/>
    <col min="520" max="521" width="0" style="145" hidden="1" customWidth="1"/>
    <col min="522" max="522" width="10.28515625" style="145" customWidth="1"/>
    <col min="523" max="764" width="9.140625" style="145"/>
    <col min="765" max="765" width="4" style="145" customWidth="1"/>
    <col min="766" max="766" width="0" style="145" hidden="1" customWidth="1"/>
    <col min="767" max="767" width="19.42578125" style="145" customWidth="1"/>
    <col min="768" max="768" width="7" style="145" customWidth="1"/>
    <col min="769" max="769" width="12.140625" style="145" customWidth="1"/>
    <col min="770" max="770" width="17.140625" style="145" customWidth="1"/>
    <col min="771" max="771" width="18.85546875" style="145" customWidth="1"/>
    <col min="772" max="772" width="66.5703125" style="145" customWidth="1"/>
    <col min="773" max="774" width="0" style="145" hidden="1" customWidth="1"/>
    <col min="775" max="775" width="29" style="145" customWidth="1"/>
    <col min="776" max="777" width="0" style="145" hidden="1" customWidth="1"/>
    <col min="778" max="778" width="10.28515625" style="145" customWidth="1"/>
    <col min="779" max="1020" width="9.140625" style="145"/>
    <col min="1021" max="1021" width="4" style="145" customWidth="1"/>
    <col min="1022" max="1022" width="0" style="145" hidden="1" customWidth="1"/>
    <col min="1023" max="1023" width="19.42578125" style="145" customWidth="1"/>
    <col min="1024" max="1024" width="7" style="145" customWidth="1"/>
    <col min="1025" max="1025" width="12.140625" style="145" customWidth="1"/>
    <col min="1026" max="1026" width="17.140625" style="145" customWidth="1"/>
    <col min="1027" max="1027" width="18.85546875" style="145" customWidth="1"/>
    <col min="1028" max="1028" width="66.5703125" style="145" customWidth="1"/>
    <col min="1029" max="1030" width="0" style="145" hidden="1" customWidth="1"/>
    <col min="1031" max="1031" width="29" style="145" customWidth="1"/>
    <col min="1032" max="1033" width="0" style="145" hidden="1" customWidth="1"/>
    <col min="1034" max="1034" width="10.28515625" style="145" customWidth="1"/>
    <col min="1035" max="1276" width="9.140625" style="145"/>
    <col min="1277" max="1277" width="4" style="145" customWidth="1"/>
    <col min="1278" max="1278" width="0" style="145" hidden="1" customWidth="1"/>
    <col min="1279" max="1279" width="19.42578125" style="145" customWidth="1"/>
    <col min="1280" max="1280" width="7" style="145" customWidth="1"/>
    <col min="1281" max="1281" width="12.140625" style="145" customWidth="1"/>
    <col min="1282" max="1282" width="17.140625" style="145" customWidth="1"/>
    <col min="1283" max="1283" width="18.85546875" style="145" customWidth="1"/>
    <col min="1284" max="1284" width="66.5703125" style="145" customWidth="1"/>
    <col min="1285" max="1286" width="0" style="145" hidden="1" customWidth="1"/>
    <col min="1287" max="1287" width="29" style="145" customWidth="1"/>
    <col min="1288" max="1289" width="0" style="145" hidden="1" customWidth="1"/>
    <col min="1290" max="1290" width="10.28515625" style="145" customWidth="1"/>
    <col min="1291" max="1532" width="9.140625" style="145"/>
    <col min="1533" max="1533" width="4" style="145" customWidth="1"/>
    <col min="1534" max="1534" width="0" style="145" hidden="1" customWidth="1"/>
    <col min="1535" max="1535" width="19.42578125" style="145" customWidth="1"/>
    <col min="1536" max="1536" width="7" style="145" customWidth="1"/>
    <col min="1537" max="1537" width="12.140625" style="145" customWidth="1"/>
    <col min="1538" max="1538" width="17.140625" style="145" customWidth="1"/>
    <col min="1539" max="1539" width="18.85546875" style="145" customWidth="1"/>
    <col min="1540" max="1540" width="66.5703125" style="145" customWidth="1"/>
    <col min="1541" max="1542" width="0" style="145" hidden="1" customWidth="1"/>
    <col min="1543" max="1543" width="29" style="145" customWidth="1"/>
    <col min="1544" max="1545" width="0" style="145" hidden="1" customWidth="1"/>
    <col min="1546" max="1546" width="10.28515625" style="145" customWidth="1"/>
    <col min="1547" max="1788" width="9.140625" style="145"/>
    <col min="1789" max="1789" width="4" style="145" customWidth="1"/>
    <col min="1790" max="1790" width="0" style="145" hidden="1" customWidth="1"/>
    <col min="1791" max="1791" width="19.42578125" style="145" customWidth="1"/>
    <col min="1792" max="1792" width="7" style="145" customWidth="1"/>
    <col min="1793" max="1793" width="12.140625" style="145" customWidth="1"/>
    <col min="1794" max="1794" width="17.140625" style="145" customWidth="1"/>
    <col min="1795" max="1795" width="18.85546875" style="145" customWidth="1"/>
    <col min="1796" max="1796" width="66.5703125" style="145" customWidth="1"/>
    <col min="1797" max="1798" width="0" style="145" hidden="1" customWidth="1"/>
    <col min="1799" max="1799" width="29" style="145" customWidth="1"/>
    <col min="1800" max="1801" width="0" style="145" hidden="1" customWidth="1"/>
    <col min="1802" max="1802" width="10.28515625" style="145" customWidth="1"/>
    <col min="1803" max="2044" width="9.140625" style="145"/>
    <col min="2045" max="2045" width="4" style="145" customWidth="1"/>
    <col min="2046" max="2046" width="0" style="145" hidden="1" customWidth="1"/>
    <col min="2047" max="2047" width="19.42578125" style="145" customWidth="1"/>
    <col min="2048" max="2048" width="7" style="145" customWidth="1"/>
    <col min="2049" max="2049" width="12.140625" style="145" customWidth="1"/>
    <col min="2050" max="2050" width="17.140625" style="145" customWidth="1"/>
    <col min="2051" max="2051" width="18.85546875" style="145" customWidth="1"/>
    <col min="2052" max="2052" width="66.5703125" style="145" customWidth="1"/>
    <col min="2053" max="2054" width="0" style="145" hidden="1" customWidth="1"/>
    <col min="2055" max="2055" width="29" style="145" customWidth="1"/>
    <col min="2056" max="2057" width="0" style="145" hidden="1" customWidth="1"/>
    <col min="2058" max="2058" width="10.28515625" style="145" customWidth="1"/>
    <col min="2059" max="2300" width="9.140625" style="145"/>
    <col min="2301" max="2301" width="4" style="145" customWidth="1"/>
    <col min="2302" max="2302" width="0" style="145" hidden="1" customWidth="1"/>
    <col min="2303" max="2303" width="19.42578125" style="145" customWidth="1"/>
    <col min="2304" max="2304" width="7" style="145" customWidth="1"/>
    <col min="2305" max="2305" width="12.140625" style="145" customWidth="1"/>
    <col min="2306" max="2306" width="17.140625" style="145" customWidth="1"/>
    <col min="2307" max="2307" width="18.85546875" style="145" customWidth="1"/>
    <col min="2308" max="2308" width="66.5703125" style="145" customWidth="1"/>
    <col min="2309" max="2310" width="0" style="145" hidden="1" customWidth="1"/>
    <col min="2311" max="2311" width="29" style="145" customWidth="1"/>
    <col min="2312" max="2313" width="0" style="145" hidden="1" customWidth="1"/>
    <col min="2314" max="2314" width="10.28515625" style="145" customWidth="1"/>
    <col min="2315" max="2556" width="9.140625" style="145"/>
    <col min="2557" max="2557" width="4" style="145" customWidth="1"/>
    <col min="2558" max="2558" width="0" style="145" hidden="1" customWidth="1"/>
    <col min="2559" max="2559" width="19.42578125" style="145" customWidth="1"/>
    <col min="2560" max="2560" width="7" style="145" customWidth="1"/>
    <col min="2561" max="2561" width="12.140625" style="145" customWidth="1"/>
    <col min="2562" max="2562" width="17.140625" style="145" customWidth="1"/>
    <col min="2563" max="2563" width="18.85546875" style="145" customWidth="1"/>
    <col min="2564" max="2564" width="66.5703125" style="145" customWidth="1"/>
    <col min="2565" max="2566" width="0" style="145" hidden="1" customWidth="1"/>
    <col min="2567" max="2567" width="29" style="145" customWidth="1"/>
    <col min="2568" max="2569" width="0" style="145" hidden="1" customWidth="1"/>
    <col min="2570" max="2570" width="10.28515625" style="145" customWidth="1"/>
    <col min="2571" max="2812" width="9.140625" style="145"/>
    <col min="2813" max="2813" width="4" style="145" customWidth="1"/>
    <col min="2814" max="2814" width="0" style="145" hidden="1" customWidth="1"/>
    <col min="2815" max="2815" width="19.42578125" style="145" customWidth="1"/>
    <col min="2816" max="2816" width="7" style="145" customWidth="1"/>
    <col min="2817" max="2817" width="12.140625" style="145" customWidth="1"/>
    <col min="2818" max="2818" width="17.140625" style="145" customWidth="1"/>
    <col min="2819" max="2819" width="18.85546875" style="145" customWidth="1"/>
    <col min="2820" max="2820" width="66.5703125" style="145" customWidth="1"/>
    <col min="2821" max="2822" width="0" style="145" hidden="1" customWidth="1"/>
    <col min="2823" max="2823" width="29" style="145" customWidth="1"/>
    <col min="2824" max="2825" width="0" style="145" hidden="1" customWidth="1"/>
    <col min="2826" max="2826" width="10.28515625" style="145" customWidth="1"/>
    <col min="2827" max="3068" width="9.140625" style="145"/>
    <col min="3069" max="3069" width="4" style="145" customWidth="1"/>
    <col min="3070" max="3070" width="0" style="145" hidden="1" customWidth="1"/>
    <col min="3071" max="3071" width="19.42578125" style="145" customWidth="1"/>
    <col min="3072" max="3072" width="7" style="145" customWidth="1"/>
    <col min="3073" max="3073" width="12.140625" style="145" customWidth="1"/>
    <col min="3074" max="3074" width="17.140625" style="145" customWidth="1"/>
    <col min="3075" max="3075" width="18.85546875" style="145" customWidth="1"/>
    <col min="3076" max="3076" width="66.5703125" style="145" customWidth="1"/>
    <col min="3077" max="3078" width="0" style="145" hidden="1" customWidth="1"/>
    <col min="3079" max="3079" width="29" style="145" customWidth="1"/>
    <col min="3080" max="3081" width="0" style="145" hidden="1" customWidth="1"/>
    <col min="3082" max="3082" width="10.28515625" style="145" customWidth="1"/>
    <col min="3083" max="3324" width="9.140625" style="145"/>
    <col min="3325" max="3325" width="4" style="145" customWidth="1"/>
    <col min="3326" max="3326" width="0" style="145" hidden="1" customWidth="1"/>
    <col min="3327" max="3327" width="19.42578125" style="145" customWidth="1"/>
    <col min="3328" max="3328" width="7" style="145" customWidth="1"/>
    <col min="3329" max="3329" width="12.140625" style="145" customWidth="1"/>
    <col min="3330" max="3330" width="17.140625" style="145" customWidth="1"/>
    <col min="3331" max="3331" width="18.85546875" style="145" customWidth="1"/>
    <col min="3332" max="3332" width="66.5703125" style="145" customWidth="1"/>
    <col min="3333" max="3334" width="0" style="145" hidden="1" customWidth="1"/>
    <col min="3335" max="3335" width="29" style="145" customWidth="1"/>
    <col min="3336" max="3337" width="0" style="145" hidden="1" customWidth="1"/>
    <col min="3338" max="3338" width="10.28515625" style="145" customWidth="1"/>
    <col min="3339" max="3580" width="9.140625" style="145"/>
    <col min="3581" max="3581" width="4" style="145" customWidth="1"/>
    <col min="3582" max="3582" width="0" style="145" hidden="1" customWidth="1"/>
    <col min="3583" max="3583" width="19.42578125" style="145" customWidth="1"/>
    <col min="3584" max="3584" width="7" style="145" customWidth="1"/>
    <col min="3585" max="3585" width="12.140625" style="145" customWidth="1"/>
    <col min="3586" max="3586" width="17.140625" style="145" customWidth="1"/>
    <col min="3587" max="3587" width="18.85546875" style="145" customWidth="1"/>
    <col min="3588" max="3588" width="66.5703125" style="145" customWidth="1"/>
    <col min="3589" max="3590" width="0" style="145" hidden="1" customWidth="1"/>
    <col min="3591" max="3591" width="29" style="145" customWidth="1"/>
    <col min="3592" max="3593" width="0" style="145" hidden="1" customWidth="1"/>
    <col min="3594" max="3594" width="10.28515625" style="145" customWidth="1"/>
    <col min="3595" max="3836" width="9.140625" style="145"/>
    <col min="3837" max="3837" width="4" style="145" customWidth="1"/>
    <col min="3838" max="3838" width="0" style="145" hidden="1" customWidth="1"/>
    <col min="3839" max="3839" width="19.42578125" style="145" customWidth="1"/>
    <col min="3840" max="3840" width="7" style="145" customWidth="1"/>
    <col min="3841" max="3841" width="12.140625" style="145" customWidth="1"/>
    <col min="3842" max="3842" width="17.140625" style="145" customWidth="1"/>
    <col min="3843" max="3843" width="18.85546875" style="145" customWidth="1"/>
    <col min="3844" max="3844" width="66.5703125" style="145" customWidth="1"/>
    <col min="3845" max="3846" width="0" style="145" hidden="1" customWidth="1"/>
    <col min="3847" max="3847" width="29" style="145" customWidth="1"/>
    <col min="3848" max="3849" width="0" style="145" hidden="1" customWidth="1"/>
    <col min="3850" max="3850" width="10.28515625" style="145" customWidth="1"/>
    <col min="3851" max="4092" width="9.140625" style="145"/>
    <col min="4093" max="4093" width="4" style="145" customWidth="1"/>
    <col min="4094" max="4094" width="0" style="145" hidden="1" customWidth="1"/>
    <col min="4095" max="4095" width="19.42578125" style="145" customWidth="1"/>
    <col min="4096" max="4096" width="7" style="145" customWidth="1"/>
    <col min="4097" max="4097" width="12.140625" style="145" customWidth="1"/>
    <col min="4098" max="4098" width="17.140625" style="145" customWidth="1"/>
    <col min="4099" max="4099" width="18.85546875" style="145" customWidth="1"/>
    <col min="4100" max="4100" width="66.5703125" style="145" customWidth="1"/>
    <col min="4101" max="4102" width="0" style="145" hidden="1" customWidth="1"/>
    <col min="4103" max="4103" width="29" style="145" customWidth="1"/>
    <col min="4104" max="4105" width="0" style="145" hidden="1" customWidth="1"/>
    <col min="4106" max="4106" width="10.28515625" style="145" customWidth="1"/>
    <col min="4107" max="4348" width="9.140625" style="145"/>
    <col min="4349" max="4349" width="4" style="145" customWidth="1"/>
    <col min="4350" max="4350" width="0" style="145" hidden="1" customWidth="1"/>
    <col min="4351" max="4351" width="19.42578125" style="145" customWidth="1"/>
    <col min="4352" max="4352" width="7" style="145" customWidth="1"/>
    <col min="4353" max="4353" width="12.140625" style="145" customWidth="1"/>
    <col min="4354" max="4354" width="17.140625" style="145" customWidth="1"/>
    <col min="4355" max="4355" width="18.85546875" style="145" customWidth="1"/>
    <col min="4356" max="4356" width="66.5703125" style="145" customWidth="1"/>
    <col min="4357" max="4358" width="0" style="145" hidden="1" customWidth="1"/>
    <col min="4359" max="4359" width="29" style="145" customWidth="1"/>
    <col min="4360" max="4361" width="0" style="145" hidden="1" customWidth="1"/>
    <col min="4362" max="4362" width="10.28515625" style="145" customWidth="1"/>
    <col min="4363" max="4604" width="9.140625" style="145"/>
    <col min="4605" max="4605" width="4" style="145" customWidth="1"/>
    <col min="4606" max="4606" width="0" style="145" hidden="1" customWidth="1"/>
    <col min="4607" max="4607" width="19.42578125" style="145" customWidth="1"/>
    <col min="4608" max="4608" width="7" style="145" customWidth="1"/>
    <col min="4609" max="4609" width="12.140625" style="145" customWidth="1"/>
    <col min="4610" max="4610" width="17.140625" style="145" customWidth="1"/>
    <col min="4611" max="4611" width="18.85546875" style="145" customWidth="1"/>
    <col min="4612" max="4612" width="66.5703125" style="145" customWidth="1"/>
    <col min="4613" max="4614" width="0" style="145" hidden="1" customWidth="1"/>
    <col min="4615" max="4615" width="29" style="145" customWidth="1"/>
    <col min="4616" max="4617" width="0" style="145" hidden="1" customWidth="1"/>
    <col min="4618" max="4618" width="10.28515625" style="145" customWidth="1"/>
    <col min="4619" max="4860" width="9.140625" style="145"/>
    <col min="4861" max="4861" width="4" style="145" customWidth="1"/>
    <col min="4862" max="4862" width="0" style="145" hidden="1" customWidth="1"/>
    <col min="4863" max="4863" width="19.42578125" style="145" customWidth="1"/>
    <col min="4864" max="4864" width="7" style="145" customWidth="1"/>
    <col min="4865" max="4865" width="12.140625" style="145" customWidth="1"/>
    <col min="4866" max="4866" width="17.140625" style="145" customWidth="1"/>
    <col min="4867" max="4867" width="18.85546875" style="145" customWidth="1"/>
    <col min="4868" max="4868" width="66.5703125" style="145" customWidth="1"/>
    <col min="4869" max="4870" width="0" style="145" hidden="1" customWidth="1"/>
    <col min="4871" max="4871" width="29" style="145" customWidth="1"/>
    <col min="4872" max="4873" width="0" style="145" hidden="1" customWidth="1"/>
    <col min="4874" max="4874" width="10.28515625" style="145" customWidth="1"/>
    <col min="4875" max="5116" width="9.140625" style="145"/>
    <col min="5117" max="5117" width="4" style="145" customWidth="1"/>
    <col min="5118" max="5118" width="0" style="145" hidden="1" customWidth="1"/>
    <col min="5119" max="5119" width="19.42578125" style="145" customWidth="1"/>
    <col min="5120" max="5120" width="7" style="145" customWidth="1"/>
    <col min="5121" max="5121" width="12.140625" style="145" customWidth="1"/>
    <col min="5122" max="5122" width="17.140625" style="145" customWidth="1"/>
    <col min="5123" max="5123" width="18.85546875" style="145" customWidth="1"/>
    <col min="5124" max="5124" width="66.5703125" style="145" customWidth="1"/>
    <col min="5125" max="5126" width="0" style="145" hidden="1" customWidth="1"/>
    <col min="5127" max="5127" width="29" style="145" customWidth="1"/>
    <col min="5128" max="5129" width="0" style="145" hidden="1" customWidth="1"/>
    <col min="5130" max="5130" width="10.28515625" style="145" customWidth="1"/>
    <col min="5131" max="5372" width="9.140625" style="145"/>
    <col min="5373" max="5373" width="4" style="145" customWidth="1"/>
    <col min="5374" max="5374" width="0" style="145" hidden="1" customWidth="1"/>
    <col min="5375" max="5375" width="19.42578125" style="145" customWidth="1"/>
    <col min="5376" max="5376" width="7" style="145" customWidth="1"/>
    <col min="5377" max="5377" width="12.140625" style="145" customWidth="1"/>
    <col min="5378" max="5378" width="17.140625" style="145" customWidth="1"/>
    <col min="5379" max="5379" width="18.85546875" style="145" customWidth="1"/>
    <col min="5380" max="5380" width="66.5703125" style="145" customWidth="1"/>
    <col min="5381" max="5382" width="0" style="145" hidden="1" customWidth="1"/>
    <col min="5383" max="5383" width="29" style="145" customWidth="1"/>
    <col min="5384" max="5385" width="0" style="145" hidden="1" customWidth="1"/>
    <col min="5386" max="5386" width="10.28515625" style="145" customWidth="1"/>
    <col min="5387" max="5628" width="9.140625" style="145"/>
    <col min="5629" max="5629" width="4" style="145" customWidth="1"/>
    <col min="5630" max="5630" width="0" style="145" hidden="1" customWidth="1"/>
    <col min="5631" max="5631" width="19.42578125" style="145" customWidth="1"/>
    <col min="5632" max="5632" width="7" style="145" customWidth="1"/>
    <col min="5633" max="5633" width="12.140625" style="145" customWidth="1"/>
    <col min="5634" max="5634" width="17.140625" style="145" customWidth="1"/>
    <col min="5635" max="5635" width="18.85546875" style="145" customWidth="1"/>
    <col min="5636" max="5636" width="66.5703125" style="145" customWidth="1"/>
    <col min="5637" max="5638" width="0" style="145" hidden="1" customWidth="1"/>
    <col min="5639" max="5639" width="29" style="145" customWidth="1"/>
    <col min="5640" max="5641" width="0" style="145" hidden="1" customWidth="1"/>
    <col min="5642" max="5642" width="10.28515625" style="145" customWidth="1"/>
    <col min="5643" max="5884" width="9.140625" style="145"/>
    <col min="5885" max="5885" width="4" style="145" customWidth="1"/>
    <col min="5886" max="5886" width="0" style="145" hidden="1" customWidth="1"/>
    <col min="5887" max="5887" width="19.42578125" style="145" customWidth="1"/>
    <col min="5888" max="5888" width="7" style="145" customWidth="1"/>
    <col min="5889" max="5889" width="12.140625" style="145" customWidth="1"/>
    <col min="5890" max="5890" width="17.140625" style="145" customWidth="1"/>
    <col min="5891" max="5891" width="18.85546875" style="145" customWidth="1"/>
    <col min="5892" max="5892" width="66.5703125" style="145" customWidth="1"/>
    <col min="5893" max="5894" width="0" style="145" hidden="1" customWidth="1"/>
    <col min="5895" max="5895" width="29" style="145" customWidth="1"/>
    <col min="5896" max="5897" width="0" style="145" hidden="1" customWidth="1"/>
    <col min="5898" max="5898" width="10.28515625" style="145" customWidth="1"/>
    <col min="5899" max="6140" width="9.140625" style="145"/>
    <col min="6141" max="6141" width="4" style="145" customWidth="1"/>
    <col min="6142" max="6142" width="0" style="145" hidden="1" customWidth="1"/>
    <col min="6143" max="6143" width="19.42578125" style="145" customWidth="1"/>
    <col min="6144" max="6144" width="7" style="145" customWidth="1"/>
    <col min="6145" max="6145" width="12.140625" style="145" customWidth="1"/>
    <col min="6146" max="6146" width="17.140625" style="145" customWidth="1"/>
    <col min="6147" max="6147" width="18.85546875" style="145" customWidth="1"/>
    <col min="6148" max="6148" width="66.5703125" style="145" customWidth="1"/>
    <col min="6149" max="6150" width="0" style="145" hidden="1" customWidth="1"/>
    <col min="6151" max="6151" width="29" style="145" customWidth="1"/>
    <col min="6152" max="6153" width="0" style="145" hidden="1" customWidth="1"/>
    <col min="6154" max="6154" width="10.28515625" style="145" customWidth="1"/>
    <col min="6155" max="6396" width="9.140625" style="145"/>
    <col min="6397" max="6397" width="4" style="145" customWidth="1"/>
    <col min="6398" max="6398" width="0" style="145" hidden="1" customWidth="1"/>
    <col min="6399" max="6399" width="19.42578125" style="145" customWidth="1"/>
    <col min="6400" max="6400" width="7" style="145" customWidth="1"/>
    <col min="6401" max="6401" width="12.140625" style="145" customWidth="1"/>
    <col min="6402" max="6402" width="17.140625" style="145" customWidth="1"/>
    <col min="6403" max="6403" width="18.85546875" style="145" customWidth="1"/>
    <col min="6404" max="6404" width="66.5703125" style="145" customWidth="1"/>
    <col min="6405" max="6406" width="0" style="145" hidden="1" customWidth="1"/>
    <col min="6407" max="6407" width="29" style="145" customWidth="1"/>
    <col min="6408" max="6409" width="0" style="145" hidden="1" customWidth="1"/>
    <col min="6410" max="6410" width="10.28515625" style="145" customWidth="1"/>
    <col min="6411" max="6652" width="9.140625" style="145"/>
    <col min="6653" max="6653" width="4" style="145" customWidth="1"/>
    <col min="6654" max="6654" width="0" style="145" hidden="1" customWidth="1"/>
    <col min="6655" max="6655" width="19.42578125" style="145" customWidth="1"/>
    <col min="6656" max="6656" width="7" style="145" customWidth="1"/>
    <col min="6657" max="6657" width="12.140625" style="145" customWidth="1"/>
    <col min="6658" max="6658" width="17.140625" style="145" customWidth="1"/>
    <col min="6659" max="6659" width="18.85546875" style="145" customWidth="1"/>
    <col min="6660" max="6660" width="66.5703125" style="145" customWidth="1"/>
    <col min="6661" max="6662" width="0" style="145" hidden="1" customWidth="1"/>
    <col min="6663" max="6663" width="29" style="145" customWidth="1"/>
    <col min="6664" max="6665" width="0" style="145" hidden="1" customWidth="1"/>
    <col min="6666" max="6666" width="10.28515625" style="145" customWidth="1"/>
    <col min="6667" max="6908" width="9.140625" style="145"/>
    <col min="6909" max="6909" width="4" style="145" customWidth="1"/>
    <col min="6910" max="6910" width="0" style="145" hidden="1" customWidth="1"/>
    <col min="6911" max="6911" width="19.42578125" style="145" customWidth="1"/>
    <col min="6912" max="6912" width="7" style="145" customWidth="1"/>
    <col min="6913" max="6913" width="12.140625" style="145" customWidth="1"/>
    <col min="6914" max="6914" width="17.140625" style="145" customWidth="1"/>
    <col min="6915" max="6915" width="18.85546875" style="145" customWidth="1"/>
    <col min="6916" max="6916" width="66.5703125" style="145" customWidth="1"/>
    <col min="6917" max="6918" width="0" style="145" hidden="1" customWidth="1"/>
    <col min="6919" max="6919" width="29" style="145" customWidth="1"/>
    <col min="6920" max="6921" width="0" style="145" hidden="1" customWidth="1"/>
    <col min="6922" max="6922" width="10.28515625" style="145" customWidth="1"/>
    <col min="6923" max="7164" width="9.140625" style="145"/>
    <col min="7165" max="7165" width="4" style="145" customWidth="1"/>
    <col min="7166" max="7166" width="0" style="145" hidden="1" customWidth="1"/>
    <col min="7167" max="7167" width="19.42578125" style="145" customWidth="1"/>
    <col min="7168" max="7168" width="7" style="145" customWidth="1"/>
    <col min="7169" max="7169" width="12.140625" style="145" customWidth="1"/>
    <col min="7170" max="7170" width="17.140625" style="145" customWidth="1"/>
    <col min="7171" max="7171" width="18.85546875" style="145" customWidth="1"/>
    <col min="7172" max="7172" width="66.5703125" style="145" customWidth="1"/>
    <col min="7173" max="7174" width="0" style="145" hidden="1" customWidth="1"/>
    <col min="7175" max="7175" width="29" style="145" customWidth="1"/>
    <col min="7176" max="7177" width="0" style="145" hidden="1" customWidth="1"/>
    <col min="7178" max="7178" width="10.28515625" style="145" customWidth="1"/>
    <col min="7179" max="7420" width="9.140625" style="145"/>
    <col min="7421" max="7421" width="4" style="145" customWidth="1"/>
    <col min="7422" max="7422" width="0" style="145" hidden="1" customWidth="1"/>
    <col min="7423" max="7423" width="19.42578125" style="145" customWidth="1"/>
    <col min="7424" max="7424" width="7" style="145" customWidth="1"/>
    <col min="7425" max="7425" width="12.140625" style="145" customWidth="1"/>
    <col min="7426" max="7426" width="17.140625" style="145" customWidth="1"/>
    <col min="7427" max="7427" width="18.85546875" style="145" customWidth="1"/>
    <col min="7428" max="7428" width="66.5703125" style="145" customWidth="1"/>
    <col min="7429" max="7430" width="0" style="145" hidden="1" customWidth="1"/>
    <col min="7431" max="7431" width="29" style="145" customWidth="1"/>
    <col min="7432" max="7433" width="0" style="145" hidden="1" customWidth="1"/>
    <col min="7434" max="7434" width="10.28515625" style="145" customWidth="1"/>
    <col min="7435" max="7676" width="9.140625" style="145"/>
    <col min="7677" max="7677" width="4" style="145" customWidth="1"/>
    <col min="7678" max="7678" width="0" style="145" hidden="1" customWidth="1"/>
    <col min="7679" max="7679" width="19.42578125" style="145" customWidth="1"/>
    <col min="7680" max="7680" width="7" style="145" customWidth="1"/>
    <col min="7681" max="7681" width="12.140625" style="145" customWidth="1"/>
    <col min="7682" max="7682" width="17.140625" style="145" customWidth="1"/>
    <col min="7683" max="7683" width="18.85546875" style="145" customWidth="1"/>
    <col min="7684" max="7684" width="66.5703125" style="145" customWidth="1"/>
    <col min="7685" max="7686" width="0" style="145" hidden="1" customWidth="1"/>
    <col min="7687" max="7687" width="29" style="145" customWidth="1"/>
    <col min="7688" max="7689" width="0" style="145" hidden="1" customWidth="1"/>
    <col min="7690" max="7690" width="10.28515625" style="145" customWidth="1"/>
    <col min="7691" max="7932" width="9.140625" style="145"/>
    <col min="7933" max="7933" width="4" style="145" customWidth="1"/>
    <col min="7934" max="7934" width="0" style="145" hidden="1" customWidth="1"/>
    <col min="7935" max="7935" width="19.42578125" style="145" customWidth="1"/>
    <col min="7936" max="7936" width="7" style="145" customWidth="1"/>
    <col min="7937" max="7937" width="12.140625" style="145" customWidth="1"/>
    <col min="7938" max="7938" width="17.140625" style="145" customWidth="1"/>
    <col min="7939" max="7939" width="18.85546875" style="145" customWidth="1"/>
    <col min="7940" max="7940" width="66.5703125" style="145" customWidth="1"/>
    <col min="7941" max="7942" width="0" style="145" hidden="1" customWidth="1"/>
    <col min="7943" max="7943" width="29" style="145" customWidth="1"/>
    <col min="7944" max="7945" width="0" style="145" hidden="1" customWidth="1"/>
    <col min="7946" max="7946" width="10.28515625" style="145" customWidth="1"/>
    <col min="7947" max="8188" width="9.140625" style="145"/>
    <col min="8189" max="8189" width="4" style="145" customWidth="1"/>
    <col min="8190" max="8190" width="0" style="145" hidden="1" customWidth="1"/>
    <col min="8191" max="8191" width="19.42578125" style="145" customWidth="1"/>
    <col min="8192" max="8192" width="7" style="145" customWidth="1"/>
    <col min="8193" max="8193" width="12.140625" style="145" customWidth="1"/>
    <col min="8194" max="8194" width="17.140625" style="145" customWidth="1"/>
    <col min="8195" max="8195" width="18.85546875" style="145" customWidth="1"/>
    <col min="8196" max="8196" width="66.5703125" style="145" customWidth="1"/>
    <col min="8197" max="8198" width="0" style="145" hidden="1" customWidth="1"/>
    <col min="8199" max="8199" width="29" style="145" customWidth="1"/>
    <col min="8200" max="8201" width="0" style="145" hidden="1" customWidth="1"/>
    <col min="8202" max="8202" width="10.28515625" style="145" customWidth="1"/>
    <col min="8203" max="8444" width="9.140625" style="145"/>
    <col min="8445" max="8445" width="4" style="145" customWidth="1"/>
    <col min="8446" max="8446" width="0" style="145" hidden="1" customWidth="1"/>
    <col min="8447" max="8447" width="19.42578125" style="145" customWidth="1"/>
    <col min="8448" max="8448" width="7" style="145" customWidth="1"/>
    <col min="8449" max="8449" width="12.140625" style="145" customWidth="1"/>
    <col min="8450" max="8450" width="17.140625" style="145" customWidth="1"/>
    <col min="8451" max="8451" width="18.85546875" style="145" customWidth="1"/>
    <col min="8452" max="8452" width="66.5703125" style="145" customWidth="1"/>
    <col min="8453" max="8454" width="0" style="145" hidden="1" customWidth="1"/>
    <col min="8455" max="8455" width="29" style="145" customWidth="1"/>
    <col min="8456" max="8457" width="0" style="145" hidden="1" customWidth="1"/>
    <col min="8458" max="8458" width="10.28515625" style="145" customWidth="1"/>
    <col min="8459" max="8700" width="9.140625" style="145"/>
    <col min="8701" max="8701" width="4" style="145" customWidth="1"/>
    <col min="8702" max="8702" width="0" style="145" hidden="1" customWidth="1"/>
    <col min="8703" max="8703" width="19.42578125" style="145" customWidth="1"/>
    <col min="8704" max="8704" width="7" style="145" customWidth="1"/>
    <col min="8705" max="8705" width="12.140625" style="145" customWidth="1"/>
    <col min="8706" max="8706" width="17.140625" style="145" customWidth="1"/>
    <col min="8707" max="8707" width="18.85546875" style="145" customWidth="1"/>
    <col min="8708" max="8708" width="66.5703125" style="145" customWidth="1"/>
    <col min="8709" max="8710" width="0" style="145" hidden="1" customWidth="1"/>
    <col min="8711" max="8711" width="29" style="145" customWidth="1"/>
    <col min="8712" max="8713" width="0" style="145" hidden="1" customWidth="1"/>
    <col min="8714" max="8714" width="10.28515625" style="145" customWidth="1"/>
    <col min="8715" max="8956" width="9.140625" style="145"/>
    <col min="8957" max="8957" width="4" style="145" customWidth="1"/>
    <col min="8958" max="8958" width="0" style="145" hidden="1" customWidth="1"/>
    <col min="8959" max="8959" width="19.42578125" style="145" customWidth="1"/>
    <col min="8960" max="8960" width="7" style="145" customWidth="1"/>
    <col min="8961" max="8961" width="12.140625" style="145" customWidth="1"/>
    <col min="8962" max="8962" width="17.140625" style="145" customWidth="1"/>
    <col min="8963" max="8963" width="18.85546875" style="145" customWidth="1"/>
    <col min="8964" max="8964" width="66.5703125" style="145" customWidth="1"/>
    <col min="8965" max="8966" width="0" style="145" hidden="1" customWidth="1"/>
    <col min="8967" max="8967" width="29" style="145" customWidth="1"/>
    <col min="8968" max="8969" width="0" style="145" hidden="1" customWidth="1"/>
    <col min="8970" max="8970" width="10.28515625" style="145" customWidth="1"/>
    <col min="8971" max="9212" width="9.140625" style="145"/>
    <col min="9213" max="9213" width="4" style="145" customWidth="1"/>
    <col min="9214" max="9214" width="0" style="145" hidden="1" customWidth="1"/>
    <col min="9215" max="9215" width="19.42578125" style="145" customWidth="1"/>
    <col min="9216" max="9216" width="7" style="145" customWidth="1"/>
    <col min="9217" max="9217" width="12.140625" style="145" customWidth="1"/>
    <col min="9218" max="9218" width="17.140625" style="145" customWidth="1"/>
    <col min="9219" max="9219" width="18.85546875" style="145" customWidth="1"/>
    <col min="9220" max="9220" width="66.5703125" style="145" customWidth="1"/>
    <col min="9221" max="9222" width="0" style="145" hidden="1" customWidth="1"/>
    <col min="9223" max="9223" width="29" style="145" customWidth="1"/>
    <col min="9224" max="9225" width="0" style="145" hidden="1" customWidth="1"/>
    <col min="9226" max="9226" width="10.28515625" style="145" customWidth="1"/>
    <col min="9227" max="9468" width="9.140625" style="145"/>
    <col min="9469" max="9469" width="4" style="145" customWidth="1"/>
    <col min="9470" max="9470" width="0" style="145" hidden="1" customWidth="1"/>
    <col min="9471" max="9471" width="19.42578125" style="145" customWidth="1"/>
    <col min="9472" max="9472" width="7" style="145" customWidth="1"/>
    <col min="9473" max="9473" width="12.140625" style="145" customWidth="1"/>
    <col min="9474" max="9474" width="17.140625" style="145" customWidth="1"/>
    <col min="9475" max="9475" width="18.85546875" style="145" customWidth="1"/>
    <col min="9476" max="9476" width="66.5703125" style="145" customWidth="1"/>
    <col min="9477" max="9478" width="0" style="145" hidden="1" customWidth="1"/>
    <col min="9479" max="9479" width="29" style="145" customWidth="1"/>
    <col min="9480" max="9481" width="0" style="145" hidden="1" customWidth="1"/>
    <col min="9482" max="9482" width="10.28515625" style="145" customWidth="1"/>
    <col min="9483" max="9724" width="9.140625" style="145"/>
    <col min="9725" max="9725" width="4" style="145" customWidth="1"/>
    <col min="9726" max="9726" width="0" style="145" hidden="1" customWidth="1"/>
    <col min="9727" max="9727" width="19.42578125" style="145" customWidth="1"/>
    <col min="9728" max="9728" width="7" style="145" customWidth="1"/>
    <col min="9729" max="9729" width="12.140625" style="145" customWidth="1"/>
    <col min="9730" max="9730" width="17.140625" style="145" customWidth="1"/>
    <col min="9731" max="9731" width="18.85546875" style="145" customWidth="1"/>
    <col min="9732" max="9732" width="66.5703125" style="145" customWidth="1"/>
    <col min="9733" max="9734" width="0" style="145" hidden="1" customWidth="1"/>
    <col min="9735" max="9735" width="29" style="145" customWidth="1"/>
    <col min="9736" max="9737" width="0" style="145" hidden="1" customWidth="1"/>
    <col min="9738" max="9738" width="10.28515625" style="145" customWidth="1"/>
    <col min="9739" max="9980" width="9.140625" style="145"/>
    <col min="9981" max="9981" width="4" style="145" customWidth="1"/>
    <col min="9982" max="9982" width="0" style="145" hidden="1" customWidth="1"/>
    <col min="9983" max="9983" width="19.42578125" style="145" customWidth="1"/>
    <col min="9984" max="9984" width="7" style="145" customWidth="1"/>
    <col min="9985" max="9985" width="12.140625" style="145" customWidth="1"/>
    <col min="9986" max="9986" width="17.140625" style="145" customWidth="1"/>
    <col min="9987" max="9987" width="18.85546875" style="145" customWidth="1"/>
    <col min="9988" max="9988" width="66.5703125" style="145" customWidth="1"/>
    <col min="9989" max="9990" width="0" style="145" hidden="1" customWidth="1"/>
    <col min="9991" max="9991" width="29" style="145" customWidth="1"/>
    <col min="9992" max="9993" width="0" style="145" hidden="1" customWidth="1"/>
    <col min="9994" max="9994" width="10.28515625" style="145" customWidth="1"/>
    <col min="9995" max="10236" width="9.140625" style="145"/>
    <col min="10237" max="10237" width="4" style="145" customWidth="1"/>
    <col min="10238" max="10238" width="0" style="145" hidden="1" customWidth="1"/>
    <col min="10239" max="10239" width="19.42578125" style="145" customWidth="1"/>
    <col min="10240" max="10240" width="7" style="145" customWidth="1"/>
    <col min="10241" max="10241" width="12.140625" style="145" customWidth="1"/>
    <col min="10242" max="10242" width="17.140625" style="145" customWidth="1"/>
    <col min="10243" max="10243" width="18.85546875" style="145" customWidth="1"/>
    <col min="10244" max="10244" width="66.5703125" style="145" customWidth="1"/>
    <col min="10245" max="10246" width="0" style="145" hidden="1" customWidth="1"/>
    <col min="10247" max="10247" width="29" style="145" customWidth="1"/>
    <col min="10248" max="10249" width="0" style="145" hidden="1" customWidth="1"/>
    <col min="10250" max="10250" width="10.28515625" style="145" customWidth="1"/>
    <col min="10251" max="10492" width="9.140625" style="145"/>
    <col min="10493" max="10493" width="4" style="145" customWidth="1"/>
    <col min="10494" max="10494" width="0" style="145" hidden="1" customWidth="1"/>
    <col min="10495" max="10495" width="19.42578125" style="145" customWidth="1"/>
    <col min="10496" max="10496" width="7" style="145" customWidth="1"/>
    <col min="10497" max="10497" width="12.140625" style="145" customWidth="1"/>
    <col min="10498" max="10498" width="17.140625" style="145" customWidth="1"/>
    <col min="10499" max="10499" width="18.85546875" style="145" customWidth="1"/>
    <col min="10500" max="10500" width="66.5703125" style="145" customWidth="1"/>
    <col min="10501" max="10502" width="0" style="145" hidden="1" customWidth="1"/>
    <col min="10503" max="10503" width="29" style="145" customWidth="1"/>
    <col min="10504" max="10505" width="0" style="145" hidden="1" customWidth="1"/>
    <col min="10506" max="10506" width="10.28515625" style="145" customWidth="1"/>
    <col min="10507" max="10748" width="9.140625" style="145"/>
    <col min="10749" max="10749" width="4" style="145" customWidth="1"/>
    <col min="10750" max="10750" width="0" style="145" hidden="1" customWidth="1"/>
    <col min="10751" max="10751" width="19.42578125" style="145" customWidth="1"/>
    <col min="10752" max="10752" width="7" style="145" customWidth="1"/>
    <col min="10753" max="10753" width="12.140625" style="145" customWidth="1"/>
    <col min="10754" max="10754" width="17.140625" style="145" customWidth="1"/>
    <col min="10755" max="10755" width="18.85546875" style="145" customWidth="1"/>
    <col min="10756" max="10756" width="66.5703125" style="145" customWidth="1"/>
    <col min="10757" max="10758" width="0" style="145" hidden="1" customWidth="1"/>
    <col min="10759" max="10759" width="29" style="145" customWidth="1"/>
    <col min="10760" max="10761" width="0" style="145" hidden="1" customWidth="1"/>
    <col min="10762" max="10762" width="10.28515625" style="145" customWidth="1"/>
    <col min="10763" max="11004" width="9.140625" style="145"/>
    <col min="11005" max="11005" width="4" style="145" customWidth="1"/>
    <col min="11006" max="11006" width="0" style="145" hidden="1" customWidth="1"/>
    <col min="11007" max="11007" width="19.42578125" style="145" customWidth="1"/>
    <col min="11008" max="11008" width="7" style="145" customWidth="1"/>
    <col min="11009" max="11009" width="12.140625" style="145" customWidth="1"/>
    <col min="11010" max="11010" width="17.140625" style="145" customWidth="1"/>
    <col min="11011" max="11011" width="18.85546875" style="145" customWidth="1"/>
    <col min="11012" max="11012" width="66.5703125" style="145" customWidth="1"/>
    <col min="11013" max="11014" width="0" style="145" hidden="1" customWidth="1"/>
    <col min="11015" max="11015" width="29" style="145" customWidth="1"/>
    <col min="11016" max="11017" width="0" style="145" hidden="1" customWidth="1"/>
    <col min="11018" max="11018" width="10.28515625" style="145" customWidth="1"/>
    <col min="11019" max="11260" width="9.140625" style="145"/>
    <col min="11261" max="11261" width="4" style="145" customWidth="1"/>
    <col min="11262" max="11262" width="0" style="145" hidden="1" customWidth="1"/>
    <col min="11263" max="11263" width="19.42578125" style="145" customWidth="1"/>
    <col min="11264" max="11264" width="7" style="145" customWidth="1"/>
    <col min="11265" max="11265" width="12.140625" style="145" customWidth="1"/>
    <col min="11266" max="11266" width="17.140625" style="145" customWidth="1"/>
    <col min="11267" max="11267" width="18.85546875" style="145" customWidth="1"/>
    <col min="11268" max="11268" width="66.5703125" style="145" customWidth="1"/>
    <col min="11269" max="11270" width="0" style="145" hidden="1" customWidth="1"/>
    <col min="11271" max="11271" width="29" style="145" customWidth="1"/>
    <col min="11272" max="11273" width="0" style="145" hidden="1" customWidth="1"/>
    <col min="11274" max="11274" width="10.28515625" style="145" customWidth="1"/>
    <col min="11275" max="11516" width="9.140625" style="145"/>
    <col min="11517" max="11517" width="4" style="145" customWidth="1"/>
    <col min="11518" max="11518" width="0" style="145" hidden="1" customWidth="1"/>
    <col min="11519" max="11519" width="19.42578125" style="145" customWidth="1"/>
    <col min="11520" max="11520" width="7" style="145" customWidth="1"/>
    <col min="11521" max="11521" width="12.140625" style="145" customWidth="1"/>
    <col min="11522" max="11522" width="17.140625" style="145" customWidth="1"/>
    <col min="11523" max="11523" width="18.85546875" style="145" customWidth="1"/>
    <col min="11524" max="11524" width="66.5703125" style="145" customWidth="1"/>
    <col min="11525" max="11526" width="0" style="145" hidden="1" customWidth="1"/>
    <col min="11527" max="11527" width="29" style="145" customWidth="1"/>
    <col min="11528" max="11529" width="0" style="145" hidden="1" customWidth="1"/>
    <col min="11530" max="11530" width="10.28515625" style="145" customWidth="1"/>
    <col min="11531" max="11772" width="9.140625" style="145"/>
    <col min="11773" max="11773" width="4" style="145" customWidth="1"/>
    <col min="11774" max="11774" width="0" style="145" hidden="1" customWidth="1"/>
    <col min="11775" max="11775" width="19.42578125" style="145" customWidth="1"/>
    <col min="11776" max="11776" width="7" style="145" customWidth="1"/>
    <col min="11777" max="11777" width="12.140625" style="145" customWidth="1"/>
    <col min="11778" max="11778" width="17.140625" style="145" customWidth="1"/>
    <col min="11779" max="11779" width="18.85546875" style="145" customWidth="1"/>
    <col min="11780" max="11780" width="66.5703125" style="145" customWidth="1"/>
    <col min="11781" max="11782" width="0" style="145" hidden="1" customWidth="1"/>
    <col min="11783" max="11783" width="29" style="145" customWidth="1"/>
    <col min="11784" max="11785" width="0" style="145" hidden="1" customWidth="1"/>
    <col min="11786" max="11786" width="10.28515625" style="145" customWidth="1"/>
    <col min="11787" max="12028" width="9.140625" style="145"/>
    <col min="12029" max="12029" width="4" style="145" customWidth="1"/>
    <col min="12030" max="12030" width="0" style="145" hidden="1" customWidth="1"/>
    <col min="12031" max="12031" width="19.42578125" style="145" customWidth="1"/>
    <col min="12032" max="12032" width="7" style="145" customWidth="1"/>
    <col min="12033" max="12033" width="12.140625" style="145" customWidth="1"/>
    <col min="12034" max="12034" width="17.140625" style="145" customWidth="1"/>
    <col min="12035" max="12035" width="18.85546875" style="145" customWidth="1"/>
    <col min="12036" max="12036" width="66.5703125" style="145" customWidth="1"/>
    <col min="12037" max="12038" width="0" style="145" hidden="1" customWidth="1"/>
    <col min="12039" max="12039" width="29" style="145" customWidth="1"/>
    <col min="12040" max="12041" width="0" style="145" hidden="1" customWidth="1"/>
    <col min="12042" max="12042" width="10.28515625" style="145" customWidth="1"/>
    <col min="12043" max="12284" width="9.140625" style="145"/>
    <col min="12285" max="12285" width="4" style="145" customWidth="1"/>
    <col min="12286" max="12286" width="0" style="145" hidden="1" customWidth="1"/>
    <col min="12287" max="12287" width="19.42578125" style="145" customWidth="1"/>
    <col min="12288" max="12288" width="7" style="145" customWidth="1"/>
    <col min="12289" max="12289" width="12.140625" style="145" customWidth="1"/>
    <col min="12290" max="12290" width="17.140625" style="145" customWidth="1"/>
    <col min="12291" max="12291" width="18.85546875" style="145" customWidth="1"/>
    <col min="12292" max="12292" width="66.5703125" style="145" customWidth="1"/>
    <col min="12293" max="12294" width="0" style="145" hidden="1" customWidth="1"/>
    <col min="12295" max="12295" width="29" style="145" customWidth="1"/>
    <col min="12296" max="12297" width="0" style="145" hidden="1" customWidth="1"/>
    <col min="12298" max="12298" width="10.28515625" style="145" customWidth="1"/>
    <col min="12299" max="12540" width="9.140625" style="145"/>
    <col min="12541" max="12541" width="4" style="145" customWidth="1"/>
    <col min="12542" max="12542" width="0" style="145" hidden="1" customWidth="1"/>
    <col min="12543" max="12543" width="19.42578125" style="145" customWidth="1"/>
    <col min="12544" max="12544" width="7" style="145" customWidth="1"/>
    <col min="12545" max="12545" width="12.140625" style="145" customWidth="1"/>
    <col min="12546" max="12546" width="17.140625" style="145" customWidth="1"/>
    <col min="12547" max="12547" width="18.85546875" style="145" customWidth="1"/>
    <col min="12548" max="12548" width="66.5703125" style="145" customWidth="1"/>
    <col min="12549" max="12550" width="0" style="145" hidden="1" customWidth="1"/>
    <col min="12551" max="12551" width="29" style="145" customWidth="1"/>
    <col min="12552" max="12553" width="0" style="145" hidden="1" customWidth="1"/>
    <col min="12554" max="12554" width="10.28515625" style="145" customWidth="1"/>
    <col min="12555" max="12796" width="9.140625" style="145"/>
    <col min="12797" max="12797" width="4" style="145" customWidth="1"/>
    <col min="12798" max="12798" width="0" style="145" hidden="1" customWidth="1"/>
    <col min="12799" max="12799" width="19.42578125" style="145" customWidth="1"/>
    <col min="12800" max="12800" width="7" style="145" customWidth="1"/>
    <col min="12801" max="12801" width="12.140625" style="145" customWidth="1"/>
    <col min="12802" max="12802" width="17.140625" style="145" customWidth="1"/>
    <col min="12803" max="12803" width="18.85546875" style="145" customWidth="1"/>
    <col min="12804" max="12804" width="66.5703125" style="145" customWidth="1"/>
    <col min="12805" max="12806" width="0" style="145" hidden="1" customWidth="1"/>
    <col min="12807" max="12807" width="29" style="145" customWidth="1"/>
    <col min="12808" max="12809" width="0" style="145" hidden="1" customWidth="1"/>
    <col min="12810" max="12810" width="10.28515625" style="145" customWidth="1"/>
    <col min="12811" max="13052" width="9.140625" style="145"/>
    <col min="13053" max="13053" width="4" style="145" customWidth="1"/>
    <col min="13054" max="13054" width="0" style="145" hidden="1" customWidth="1"/>
    <col min="13055" max="13055" width="19.42578125" style="145" customWidth="1"/>
    <col min="13056" max="13056" width="7" style="145" customWidth="1"/>
    <col min="13057" max="13057" width="12.140625" style="145" customWidth="1"/>
    <col min="13058" max="13058" width="17.140625" style="145" customWidth="1"/>
    <col min="13059" max="13059" width="18.85546875" style="145" customWidth="1"/>
    <col min="13060" max="13060" width="66.5703125" style="145" customWidth="1"/>
    <col min="13061" max="13062" width="0" style="145" hidden="1" customWidth="1"/>
    <col min="13063" max="13063" width="29" style="145" customWidth="1"/>
    <col min="13064" max="13065" width="0" style="145" hidden="1" customWidth="1"/>
    <col min="13066" max="13066" width="10.28515625" style="145" customWidth="1"/>
    <col min="13067" max="13308" width="9.140625" style="145"/>
    <col min="13309" max="13309" width="4" style="145" customWidth="1"/>
    <col min="13310" max="13310" width="0" style="145" hidden="1" customWidth="1"/>
    <col min="13311" max="13311" width="19.42578125" style="145" customWidth="1"/>
    <col min="13312" max="13312" width="7" style="145" customWidth="1"/>
    <col min="13313" max="13313" width="12.140625" style="145" customWidth="1"/>
    <col min="13314" max="13314" width="17.140625" style="145" customWidth="1"/>
    <col min="13315" max="13315" width="18.85546875" style="145" customWidth="1"/>
    <col min="13316" max="13316" width="66.5703125" style="145" customWidth="1"/>
    <col min="13317" max="13318" width="0" style="145" hidden="1" customWidth="1"/>
    <col min="13319" max="13319" width="29" style="145" customWidth="1"/>
    <col min="13320" max="13321" width="0" style="145" hidden="1" customWidth="1"/>
    <col min="13322" max="13322" width="10.28515625" style="145" customWidth="1"/>
    <col min="13323" max="13564" width="9.140625" style="145"/>
    <col min="13565" max="13565" width="4" style="145" customWidth="1"/>
    <col min="13566" max="13566" width="0" style="145" hidden="1" customWidth="1"/>
    <col min="13567" max="13567" width="19.42578125" style="145" customWidth="1"/>
    <col min="13568" max="13568" width="7" style="145" customWidth="1"/>
    <col min="13569" max="13569" width="12.140625" style="145" customWidth="1"/>
    <col min="13570" max="13570" width="17.140625" style="145" customWidth="1"/>
    <col min="13571" max="13571" width="18.85546875" style="145" customWidth="1"/>
    <col min="13572" max="13572" width="66.5703125" style="145" customWidth="1"/>
    <col min="13573" max="13574" width="0" style="145" hidden="1" customWidth="1"/>
    <col min="13575" max="13575" width="29" style="145" customWidth="1"/>
    <col min="13576" max="13577" width="0" style="145" hidden="1" customWidth="1"/>
    <col min="13578" max="13578" width="10.28515625" style="145" customWidth="1"/>
    <col min="13579" max="13820" width="9.140625" style="145"/>
    <col min="13821" max="13821" width="4" style="145" customWidth="1"/>
    <col min="13822" max="13822" width="0" style="145" hidden="1" customWidth="1"/>
    <col min="13823" max="13823" width="19.42578125" style="145" customWidth="1"/>
    <col min="13824" max="13824" width="7" style="145" customWidth="1"/>
    <col min="13825" max="13825" width="12.140625" style="145" customWidth="1"/>
    <col min="13826" max="13826" width="17.140625" style="145" customWidth="1"/>
    <col min="13827" max="13827" width="18.85546875" style="145" customWidth="1"/>
    <col min="13828" max="13828" width="66.5703125" style="145" customWidth="1"/>
    <col min="13829" max="13830" width="0" style="145" hidden="1" customWidth="1"/>
    <col min="13831" max="13831" width="29" style="145" customWidth="1"/>
    <col min="13832" max="13833" width="0" style="145" hidden="1" customWidth="1"/>
    <col min="13834" max="13834" width="10.28515625" style="145" customWidth="1"/>
    <col min="13835" max="14076" width="9.140625" style="145"/>
    <col min="14077" max="14077" width="4" style="145" customWidth="1"/>
    <col min="14078" max="14078" width="0" style="145" hidden="1" customWidth="1"/>
    <col min="14079" max="14079" width="19.42578125" style="145" customWidth="1"/>
    <col min="14080" max="14080" width="7" style="145" customWidth="1"/>
    <col min="14081" max="14081" width="12.140625" style="145" customWidth="1"/>
    <col min="14082" max="14082" width="17.140625" style="145" customWidth="1"/>
    <col min="14083" max="14083" width="18.85546875" style="145" customWidth="1"/>
    <col min="14084" max="14084" width="66.5703125" style="145" customWidth="1"/>
    <col min="14085" max="14086" width="0" style="145" hidden="1" customWidth="1"/>
    <col min="14087" max="14087" width="29" style="145" customWidth="1"/>
    <col min="14088" max="14089" width="0" style="145" hidden="1" customWidth="1"/>
    <col min="14090" max="14090" width="10.28515625" style="145" customWidth="1"/>
    <col min="14091" max="14332" width="9.140625" style="145"/>
    <col min="14333" max="14333" width="4" style="145" customWidth="1"/>
    <col min="14334" max="14334" width="0" style="145" hidden="1" customWidth="1"/>
    <col min="14335" max="14335" width="19.42578125" style="145" customWidth="1"/>
    <col min="14336" max="14336" width="7" style="145" customWidth="1"/>
    <col min="14337" max="14337" width="12.140625" style="145" customWidth="1"/>
    <col min="14338" max="14338" width="17.140625" style="145" customWidth="1"/>
    <col min="14339" max="14339" width="18.85546875" style="145" customWidth="1"/>
    <col min="14340" max="14340" width="66.5703125" style="145" customWidth="1"/>
    <col min="14341" max="14342" width="0" style="145" hidden="1" customWidth="1"/>
    <col min="14343" max="14343" width="29" style="145" customWidth="1"/>
    <col min="14344" max="14345" width="0" style="145" hidden="1" customWidth="1"/>
    <col min="14346" max="14346" width="10.28515625" style="145" customWidth="1"/>
    <col min="14347" max="14588" width="9.140625" style="145"/>
    <col min="14589" max="14589" width="4" style="145" customWidth="1"/>
    <col min="14590" max="14590" width="0" style="145" hidden="1" customWidth="1"/>
    <col min="14591" max="14591" width="19.42578125" style="145" customWidth="1"/>
    <col min="14592" max="14592" width="7" style="145" customWidth="1"/>
    <col min="14593" max="14593" width="12.140625" style="145" customWidth="1"/>
    <col min="14594" max="14594" width="17.140625" style="145" customWidth="1"/>
    <col min="14595" max="14595" width="18.85546875" style="145" customWidth="1"/>
    <col min="14596" max="14596" width="66.5703125" style="145" customWidth="1"/>
    <col min="14597" max="14598" width="0" style="145" hidden="1" customWidth="1"/>
    <col min="14599" max="14599" width="29" style="145" customWidth="1"/>
    <col min="14600" max="14601" width="0" style="145" hidden="1" customWidth="1"/>
    <col min="14602" max="14602" width="10.28515625" style="145" customWidth="1"/>
    <col min="14603" max="14844" width="9.140625" style="145"/>
    <col min="14845" max="14845" width="4" style="145" customWidth="1"/>
    <col min="14846" max="14846" width="0" style="145" hidden="1" customWidth="1"/>
    <col min="14847" max="14847" width="19.42578125" style="145" customWidth="1"/>
    <col min="14848" max="14848" width="7" style="145" customWidth="1"/>
    <col min="14849" max="14849" width="12.140625" style="145" customWidth="1"/>
    <col min="14850" max="14850" width="17.140625" style="145" customWidth="1"/>
    <col min="14851" max="14851" width="18.85546875" style="145" customWidth="1"/>
    <col min="14852" max="14852" width="66.5703125" style="145" customWidth="1"/>
    <col min="14853" max="14854" width="0" style="145" hidden="1" customWidth="1"/>
    <col min="14855" max="14855" width="29" style="145" customWidth="1"/>
    <col min="14856" max="14857" width="0" style="145" hidden="1" customWidth="1"/>
    <col min="14858" max="14858" width="10.28515625" style="145" customWidth="1"/>
    <col min="14859" max="15100" width="9.140625" style="145"/>
    <col min="15101" max="15101" width="4" style="145" customWidth="1"/>
    <col min="15102" max="15102" width="0" style="145" hidden="1" customWidth="1"/>
    <col min="15103" max="15103" width="19.42578125" style="145" customWidth="1"/>
    <col min="15104" max="15104" width="7" style="145" customWidth="1"/>
    <col min="15105" max="15105" width="12.140625" style="145" customWidth="1"/>
    <col min="15106" max="15106" width="17.140625" style="145" customWidth="1"/>
    <col min="15107" max="15107" width="18.85546875" style="145" customWidth="1"/>
    <col min="15108" max="15108" width="66.5703125" style="145" customWidth="1"/>
    <col min="15109" max="15110" width="0" style="145" hidden="1" customWidth="1"/>
    <col min="15111" max="15111" width="29" style="145" customWidth="1"/>
    <col min="15112" max="15113" width="0" style="145" hidden="1" customWidth="1"/>
    <col min="15114" max="15114" width="10.28515625" style="145" customWidth="1"/>
    <col min="15115" max="15356" width="9.140625" style="145"/>
    <col min="15357" max="15357" width="4" style="145" customWidth="1"/>
    <col min="15358" max="15358" width="0" style="145" hidden="1" customWidth="1"/>
    <col min="15359" max="15359" width="19.42578125" style="145" customWidth="1"/>
    <col min="15360" max="15360" width="7" style="145" customWidth="1"/>
    <col min="15361" max="15361" width="12.140625" style="145" customWidth="1"/>
    <col min="15362" max="15362" width="17.140625" style="145" customWidth="1"/>
    <col min="15363" max="15363" width="18.85546875" style="145" customWidth="1"/>
    <col min="15364" max="15364" width="66.5703125" style="145" customWidth="1"/>
    <col min="15365" max="15366" width="0" style="145" hidden="1" customWidth="1"/>
    <col min="15367" max="15367" width="29" style="145" customWidth="1"/>
    <col min="15368" max="15369" width="0" style="145" hidden="1" customWidth="1"/>
    <col min="15370" max="15370" width="10.28515625" style="145" customWidth="1"/>
    <col min="15371" max="15612" width="9.140625" style="145"/>
    <col min="15613" max="15613" width="4" style="145" customWidth="1"/>
    <col min="15614" max="15614" width="0" style="145" hidden="1" customWidth="1"/>
    <col min="15615" max="15615" width="19.42578125" style="145" customWidth="1"/>
    <col min="15616" max="15616" width="7" style="145" customWidth="1"/>
    <col min="15617" max="15617" width="12.140625" style="145" customWidth="1"/>
    <col min="15618" max="15618" width="17.140625" style="145" customWidth="1"/>
    <col min="15619" max="15619" width="18.85546875" style="145" customWidth="1"/>
    <col min="15620" max="15620" width="66.5703125" style="145" customWidth="1"/>
    <col min="15621" max="15622" width="0" style="145" hidden="1" customWidth="1"/>
    <col min="15623" max="15623" width="29" style="145" customWidth="1"/>
    <col min="15624" max="15625" width="0" style="145" hidden="1" customWidth="1"/>
    <col min="15626" max="15626" width="10.28515625" style="145" customWidth="1"/>
    <col min="15627" max="15868" width="9.140625" style="145"/>
    <col min="15869" max="15869" width="4" style="145" customWidth="1"/>
    <col min="15870" max="15870" width="0" style="145" hidden="1" customWidth="1"/>
    <col min="15871" max="15871" width="19.42578125" style="145" customWidth="1"/>
    <col min="15872" max="15872" width="7" style="145" customWidth="1"/>
    <col min="15873" max="15873" width="12.140625" style="145" customWidth="1"/>
    <col min="15874" max="15874" width="17.140625" style="145" customWidth="1"/>
    <col min="15875" max="15875" width="18.85546875" style="145" customWidth="1"/>
    <col min="15876" max="15876" width="66.5703125" style="145" customWidth="1"/>
    <col min="15877" max="15878" width="0" style="145" hidden="1" customWidth="1"/>
    <col min="15879" max="15879" width="29" style="145" customWidth="1"/>
    <col min="15880" max="15881" width="0" style="145" hidden="1" customWidth="1"/>
    <col min="15882" max="15882" width="10.28515625" style="145" customWidth="1"/>
    <col min="15883" max="16124" width="9.140625" style="145"/>
    <col min="16125" max="16125" width="4" style="145" customWidth="1"/>
    <col min="16126" max="16126" width="0" style="145" hidden="1" customWidth="1"/>
    <col min="16127" max="16127" width="19.42578125" style="145" customWidth="1"/>
    <col min="16128" max="16128" width="7" style="145" customWidth="1"/>
    <col min="16129" max="16129" width="12.140625" style="145" customWidth="1"/>
    <col min="16130" max="16130" width="17.140625" style="145" customWidth="1"/>
    <col min="16131" max="16131" width="18.85546875" style="145" customWidth="1"/>
    <col min="16132" max="16132" width="66.5703125" style="145" customWidth="1"/>
    <col min="16133" max="16134" width="0" style="145" hidden="1" customWidth="1"/>
    <col min="16135" max="16135" width="29" style="145" customWidth="1"/>
    <col min="16136" max="16137" width="0" style="145" hidden="1" customWidth="1"/>
    <col min="16138" max="16138" width="10.28515625" style="145" customWidth="1"/>
    <col min="16139" max="16384" width="9.140625" style="145"/>
  </cols>
  <sheetData>
    <row r="1" spans="1:10">
      <c r="I1" s="236" t="s">
        <v>178</v>
      </c>
    </row>
    <row r="2" spans="1:10" ht="20.25">
      <c r="A2" s="146"/>
      <c r="B2" s="146"/>
      <c r="C2" s="147"/>
      <c r="D2" s="146"/>
      <c r="E2" s="498" t="s">
        <v>179</v>
      </c>
      <c r="F2" s="498"/>
      <c r="G2" s="498"/>
      <c r="H2" s="498"/>
      <c r="I2" s="498"/>
    </row>
    <row r="3" spans="1:10" s="178" customFormat="1" ht="26.25" customHeight="1">
      <c r="A3" s="173"/>
      <c r="B3" s="173"/>
      <c r="C3" s="173"/>
      <c r="D3" s="173"/>
      <c r="E3" s="173" t="s">
        <v>127</v>
      </c>
      <c r="F3" s="499"/>
      <c r="G3" s="499"/>
      <c r="H3" s="499"/>
      <c r="I3" s="499"/>
    </row>
    <row r="4" spans="1:10" s="178" customFormat="1" ht="26.25" customHeight="1">
      <c r="A4" s="173"/>
      <c r="B4" s="173"/>
      <c r="C4" s="173"/>
      <c r="D4" s="173"/>
      <c r="E4" s="173" t="s">
        <v>143</v>
      </c>
      <c r="F4" s="237"/>
      <c r="G4" s="237"/>
      <c r="H4" s="237"/>
      <c r="I4" s="237"/>
    </row>
    <row r="5" spans="1:10" s="178" customFormat="1" ht="38.25" customHeight="1">
      <c r="A5" s="173"/>
      <c r="B5" s="173"/>
      <c r="C5" s="176"/>
      <c r="D5" s="173"/>
      <c r="E5" s="173" t="s">
        <v>128</v>
      </c>
      <c r="F5" s="238"/>
      <c r="G5" s="173"/>
      <c r="H5" s="239" t="s">
        <v>129</v>
      </c>
      <c r="I5" s="240"/>
    </row>
    <row r="6" spans="1:10" s="244" customFormat="1" ht="67.5" customHeight="1">
      <c r="A6" s="242" t="s">
        <v>130</v>
      </c>
      <c r="B6" s="242" t="s">
        <v>131</v>
      </c>
      <c r="C6" s="242" t="s">
        <v>132</v>
      </c>
      <c r="D6" s="243" t="s">
        <v>133</v>
      </c>
      <c r="E6" s="243" t="s">
        <v>134</v>
      </c>
      <c r="F6" s="243" t="s">
        <v>135</v>
      </c>
      <c r="G6" s="243" t="s">
        <v>136</v>
      </c>
      <c r="H6" s="242" t="s">
        <v>137</v>
      </c>
      <c r="I6" s="242" t="s">
        <v>177</v>
      </c>
      <c r="J6" s="243" t="s">
        <v>139</v>
      </c>
    </row>
    <row r="7" spans="1:10" s="159" customFormat="1" ht="73.5" customHeight="1">
      <c r="A7" s="150"/>
      <c r="B7" s="150"/>
      <c r="C7" s="151"/>
      <c r="D7" s="152"/>
      <c r="E7" s="153"/>
      <c r="F7" s="154"/>
      <c r="G7" s="154"/>
      <c r="H7" s="155"/>
      <c r="I7" s="156"/>
      <c r="J7" s="157"/>
    </row>
    <row r="8" spans="1:10" s="159" customFormat="1" ht="83.25" customHeight="1">
      <c r="A8" s="150"/>
      <c r="B8" s="150"/>
      <c r="C8" s="151"/>
      <c r="D8" s="152"/>
      <c r="E8" s="153"/>
      <c r="F8" s="156"/>
      <c r="G8" s="156"/>
      <c r="H8" s="155"/>
      <c r="I8" s="156"/>
      <c r="J8" s="157"/>
    </row>
    <row r="9" spans="1:10" s="159" customFormat="1" ht="109.5" customHeight="1">
      <c r="A9" s="150"/>
      <c r="B9" s="150"/>
      <c r="C9" s="151"/>
      <c r="D9" s="152"/>
      <c r="E9" s="153"/>
      <c r="F9" s="156"/>
      <c r="G9" s="156"/>
      <c r="H9" s="155"/>
      <c r="I9" s="156"/>
      <c r="J9" s="157"/>
    </row>
    <row r="10" spans="1:10" s="166" customFormat="1" ht="57.75" customHeight="1">
      <c r="A10" s="160"/>
      <c r="B10" s="160"/>
      <c r="C10" s="161"/>
      <c r="D10" s="162"/>
      <c r="E10" s="162"/>
      <c r="F10" s="162"/>
      <c r="G10" s="163"/>
      <c r="H10" s="501" t="s">
        <v>181</v>
      </c>
      <c r="I10" s="501"/>
      <c r="J10" s="501"/>
    </row>
    <row r="11" spans="1:10" s="167" customFormat="1" ht="14.25">
      <c r="A11" s="160"/>
      <c r="B11" s="160"/>
      <c r="D11" s="500"/>
      <c r="E11" s="500"/>
      <c r="F11" s="500"/>
      <c r="G11" s="500"/>
      <c r="H11" s="168"/>
      <c r="I11" s="168"/>
      <c r="J11" s="169"/>
    </row>
    <row r="12" spans="1:10" s="172" customFormat="1" ht="15">
      <c r="A12" s="160"/>
      <c r="B12" s="160"/>
      <c r="C12" s="170"/>
      <c r="D12" s="170"/>
      <c r="E12" s="170"/>
      <c r="F12" s="160"/>
      <c r="G12" s="171"/>
      <c r="H12" s="170"/>
      <c r="I12" s="160"/>
    </row>
    <row r="13" spans="1:10" s="172" customFormat="1" ht="14.25">
      <c r="A13" s="160"/>
      <c r="B13" s="160"/>
      <c r="C13" s="171"/>
      <c r="D13" s="160"/>
      <c r="E13" s="160"/>
      <c r="F13" s="160"/>
      <c r="G13" s="171"/>
      <c r="H13" s="160"/>
      <c r="I13" s="160"/>
    </row>
    <row r="14" spans="1:10" s="172" customFormat="1" ht="14.25">
      <c r="A14" s="160"/>
      <c r="B14" s="160"/>
      <c r="C14" s="171"/>
      <c r="D14" s="160"/>
      <c r="E14" s="160"/>
      <c r="F14" s="160"/>
      <c r="G14" s="171"/>
      <c r="H14" s="160"/>
      <c r="I14" s="160"/>
    </row>
    <row r="15" spans="1:10" s="172" customFormat="1" ht="14.25">
      <c r="A15" s="160"/>
      <c r="B15" s="160"/>
      <c r="C15" s="171"/>
      <c r="D15" s="160"/>
      <c r="E15" s="160"/>
      <c r="F15" s="160"/>
      <c r="G15" s="171"/>
      <c r="H15" s="173"/>
      <c r="I15" s="160"/>
    </row>
    <row r="16" spans="1:10" s="172" customFormat="1" ht="14.25">
      <c r="A16" s="160"/>
      <c r="B16" s="160"/>
      <c r="C16" s="171"/>
      <c r="D16" s="160"/>
      <c r="E16" s="160"/>
      <c r="F16" s="160"/>
      <c r="G16" s="171"/>
      <c r="H16" s="173"/>
      <c r="I16" s="171"/>
    </row>
    <row r="17" spans="1:9" s="166" customFormat="1" ht="15">
      <c r="A17" s="174"/>
      <c r="B17" s="174"/>
      <c r="C17" s="175"/>
      <c r="D17" s="174"/>
      <c r="E17" s="174"/>
      <c r="F17" s="174"/>
      <c r="G17" s="175"/>
      <c r="H17" s="176"/>
      <c r="I17" s="175"/>
    </row>
    <row r="18" spans="1:9">
      <c r="H18" s="144"/>
    </row>
  </sheetData>
  <mergeCells count="4">
    <mergeCell ref="E2:I2"/>
    <mergeCell ref="F3:I3"/>
    <mergeCell ref="D11:G11"/>
    <mergeCell ref="H10:J10"/>
  </mergeCells>
  <pageMargins left="0.5" right="0.25" top="0.5" bottom="0.5" header="0.3" footer="0.3"/>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N30"/>
  <sheetViews>
    <sheetView view="pageBreakPreview" zoomScale="85" zoomScaleNormal="100" zoomScaleSheetLayoutView="85" workbookViewId="0">
      <selection activeCell="F12" sqref="F12"/>
    </sheetView>
  </sheetViews>
  <sheetFormatPr defaultRowHeight="15"/>
  <cols>
    <col min="1" max="1" width="6.42578125" style="205" customWidth="1"/>
    <col min="2" max="2" width="14" style="205" customWidth="1"/>
    <col min="3" max="3" width="12.5703125" style="181" customWidth="1"/>
    <col min="4" max="4" width="8.5703125" style="181" customWidth="1"/>
    <col min="5" max="5" width="8.28515625" style="181" customWidth="1"/>
    <col min="6" max="6" width="8" style="181" customWidth="1"/>
    <col min="7" max="7" width="12.42578125" style="181" customWidth="1"/>
    <col min="8" max="8" width="14.28515625" style="181" customWidth="1"/>
    <col min="9" max="9" width="13.140625" style="181" customWidth="1"/>
    <col min="10" max="10" width="11.28515625" style="181" customWidth="1"/>
    <col min="11" max="11" width="11.7109375" style="181" customWidth="1"/>
    <col min="12" max="12" width="20" style="181" customWidth="1"/>
    <col min="13" max="13" width="19.140625" style="206" bestFit="1" customWidth="1"/>
    <col min="14" max="257" width="9.140625" style="181"/>
    <col min="258" max="258" width="6.42578125" style="181" customWidth="1"/>
    <col min="259" max="259" width="24.5703125" style="181" customWidth="1"/>
    <col min="260" max="261" width="12.5703125" style="181" customWidth="1"/>
    <col min="262" max="262" width="13.7109375" style="181" customWidth="1"/>
    <col min="263" max="263" width="12.42578125" style="181" customWidth="1"/>
    <col min="264" max="264" width="14.7109375" style="181" customWidth="1"/>
    <col min="265" max="265" width="14.42578125" style="181" customWidth="1"/>
    <col min="266" max="266" width="8.85546875" style="181" customWidth="1"/>
    <col min="267" max="267" width="13.5703125" style="181" customWidth="1"/>
    <col min="268" max="268" width="22" style="181" customWidth="1"/>
    <col min="269" max="269" width="18.42578125" style="181" customWidth="1"/>
    <col min="270" max="513" width="9.140625" style="181"/>
    <col min="514" max="514" width="6.42578125" style="181" customWidth="1"/>
    <col min="515" max="515" width="24.5703125" style="181" customWidth="1"/>
    <col min="516" max="517" width="12.5703125" style="181" customWidth="1"/>
    <col min="518" max="518" width="13.7109375" style="181" customWidth="1"/>
    <col min="519" max="519" width="12.42578125" style="181" customWidth="1"/>
    <col min="520" max="520" width="14.7109375" style="181" customWidth="1"/>
    <col min="521" max="521" width="14.42578125" style="181" customWidth="1"/>
    <col min="522" max="522" width="8.85546875" style="181" customWidth="1"/>
    <col min="523" max="523" width="13.5703125" style="181" customWidth="1"/>
    <col min="524" max="524" width="22" style="181" customWidth="1"/>
    <col min="525" max="525" width="18.42578125" style="181" customWidth="1"/>
    <col min="526" max="769" width="9.140625" style="181"/>
    <col min="770" max="770" width="6.42578125" style="181" customWidth="1"/>
    <col min="771" max="771" width="24.5703125" style="181" customWidth="1"/>
    <col min="772" max="773" width="12.5703125" style="181" customWidth="1"/>
    <col min="774" max="774" width="13.7109375" style="181" customWidth="1"/>
    <col min="775" max="775" width="12.42578125" style="181" customWidth="1"/>
    <col min="776" max="776" width="14.7109375" style="181" customWidth="1"/>
    <col min="777" max="777" width="14.42578125" style="181" customWidth="1"/>
    <col min="778" max="778" width="8.85546875" style="181" customWidth="1"/>
    <col min="779" max="779" width="13.5703125" style="181" customWidth="1"/>
    <col min="780" max="780" width="22" style="181" customWidth="1"/>
    <col min="781" max="781" width="18.42578125" style="181" customWidth="1"/>
    <col min="782" max="1025" width="9.140625" style="181"/>
    <col min="1026" max="1026" width="6.42578125" style="181" customWidth="1"/>
    <col min="1027" max="1027" width="24.5703125" style="181" customWidth="1"/>
    <col min="1028" max="1029" width="12.5703125" style="181" customWidth="1"/>
    <col min="1030" max="1030" width="13.7109375" style="181" customWidth="1"/>
    <col min="1031" max="1031" width="12.42578125" style="181" customWidth="1"/>
    <col min="1032" max="1032" width="14.7109375" style="181" customWidth="1"/>
    <col min="1033" max="1033" width="14.42578125" style="181" customWidth="1"/>
    <col min="1034" max="1034" width="8.85546875" style="181" customWidth="1"/>
    <col min="1035" max="1035" width="13.5703125" style="181" customWidth="1"/>
    <col min="1036" max="1036" width="22" style="181" customWidth="1"/>
    <col min="1037" max="1037" width="18.42578125" style="181" customWidth="1"/>
    <col min="1038" max="1281" width="9.140625" style="181"/>
    <col min="1282" max="1282" width="6.42578125" style="181" customWidth="1"/>
    <col min="1283" max="1283" width="24.5703125" style="181" customWidth="1"/>
    <col min="1284" max="1285" width="12.5703125" style="181" customWidth="1"/>
    <col min="1286" max="1286" width="13.7109375" style="181" customWidth="1"/>
    <col min="1287" max="1287" width="12.42578125" style="181" customWidth="1"/>
    <col min="1288" max="1288" width="14.7109375" style="181" customWidth="1"/>
    <col min="1289" max="1289" width="14.42578125" style="181" customWidth="1"/>
    <col min="1290" max="1290" width="8.85546875" style="181" customWidth="1"/>
    <col min="1291" max="1291" width="13.5703125" style="181" customWidth="1"/>
    <col min="1292" max="1292" width="22" style="181" customWidth="1"/>
    <col min="1293" max="1293" width="18.42578125" style="181" customWidth="1"/>
    <col min="1294" max="1537" width="9.140625" style="181"/>
    <col min="1538" max="1538" width="6.42578125" style="181" customWidth="1"/>
    <col min="1539" max="1539" width="24.5703125" style="181" customWidth="1"/>
    <col min="1540" max="1541" width="12.5703125" style="181" customWidth="1"/>
    <col min="1542" max="1542" width="13.7109375" style="181" customWidth="1"/>
    <col min="1543" max="1543" width="12.42578125" style="181" customWidth="1"/>
    <col min="1544" max="1544" width="14.7109375" style="181" customWidth="1"/>
    <col min="1545" max="1545" width="14.42578125" style="181" customWidth="1"/>
    <col min="1546" max="1546" width="8.85546875" style="181" customWidth="1"/>
    <col min="1547" max="1547" width="13.5703125" style="181" customWidth="1"/>
    <col min="1548" max="1548" width="22" style="181" customWidth="1"/>
    <col min="1549" max="1549" width="18.42578125" style="181" customWidth="1"/>
    <col min="1550" max="1793" width="9.140625" style="181"/>
    <col min="1794" max="1794" width="6.42578125" style="181" customWidth="1"/>
    <col min="1795" max="1795" width="24.5703125" style="181" customWidth="1"/>
    <col min="1796" max="1797" width="12.5703125" style="181" customWidth="1"/>
    <col min="1798" max="1798" width="13.7109375" style="181" customWidth="1"/>
    <col min="1799" max="1799" width="12.42578125" style="181" customWidth="1"/>
    <col min="1800" max="1800" width="14.7109375" style="181" customWidth="1"/>
    <col min="1801" max="1801" width="14.42578125" style="181" customWidth="1"/>
    <col min="1802" max="1802" width="8.85546875" style="181" customWidth="1"/>
    <col min="1803" max="1803" width="13.5703125" style="181" customWidth="1"/>
    <col min="1804" max="1804" width="22" style="181" customWidth="1"/>
    <col min="1805" max="1805" width="18.42578125" style="181" customWidth="1"/>
    <col min="1806" max="2049" width="9.140625" style="181"/>
    <col min="2050" max="2050" width="6.42578125" style="181" customWidth="1"/>
    <col min="2051" max="2051" width="24.5703125" style="181" customWidth="1"/>
    <col min="2052" max="2053" width="12.5703125" style="181" customWidth="1"/>
    <col min="2054" max="2054" width="13.7109375" style="181" customWidth="1"/>
    <col min="2055" max="2055" width="12.42578125" style="181" customWidth="1"/>
    <col min="2056" max="2056" width="14.7109375" style="181" customWidth="1"/>
    <col min="2057" max="2057" width="14.42578125" style="181" customWidth="1"/>
    <col min="2058" max="2058" width="8.85546875" style="181" customWidth="1"/>
    <col min="2059" max="2059" width="13.5703125" style="181" customWidth="1"/>
    <col min="2060" max="2060" width="22" style="181" customWidth="1"/>
    <col min="2061" max="2061" width="18.42578125" style="181" customWidth="1"/>
    <col min="2062" max="2305" width="9.140625" style="181"/>
    <col min="2306" max="2306" width="6.42578125" style="181" customWidth="1"/>
    <col min="2307" max="2307" width="24.5703125" style="181" customWidth="1"/>
    <col min="2308" max="2309" width="12.5703125" style="181" customWidth="1"/>
    <col min="2310" max="2310" width="13.7109375" style="181" customWidth="1"/>
    <col min="2311" max="2311" width="12.42578125" style="181" customWidth="1"/>
    <col min="2312" max="2312" width="14.7109375" style="181" customWidth="1"/>
    <col min="2313" max="2313" width="14.42578125" style="181" customWidth="1"/>
    <col min="2314" max="2314" width="8.85546875" style="181" customWidth="1"/>
    <col min="2315" max="2315" width="13.5703125" style="181" customWidth="1"/>
    <col min="2316" max="2316" width="22" style="181" customWidth="1"/>
    <col min="2317" max="2317" width="18.42578125" style="181" customWidth="1"/>
    <col min="2318" max="2561" width="9.140625" style="181"/>
    <col min="2562" max="2562" width="6.42578125" style="181" customWidth="1"/>
    <col min="2563" max="2563" width="24.5703125" style="181" customWidth="1"/>
    <col min="2564" max="2565" width="12.5703125" style="181" customWidth="1"/>
    <col min="2566" max="2566" width="13.7109375" style="181" customWidth="1"/>
    <col min="2567" max="2567" width="12.42578125" style="181" customWidth="1"/>
    <col min="2568" max="2568" width="14.7109375" style="181" customWidth="1"/>
    <col min="2569" max="2569" width="14.42578125" style="181" customWidth="1"/>
    <col min="2570" max="2570" width="8.85546875" style="181" customWidth="1"/>
    <col min="2571" max="2571" width="13.5703125" style="181" customWidth="1"/>
    <col min="2572" max="2572" width="22" style="181" customWidth="1"/>
    <col min="2573" max="2573" width="18.42578125" style="181" customWidth="1"/>
    <col min="2574" max="2817" width="9.140625" style="181"/>
    <col min="2818" max="2818" width="6.42578125" style="181" customWidth="1"/>
    <col min="2819" max="2819" width="24.5703125" style="181" customWidth="1"/>
    <col min="2820" max="2821" width="12.5703125" style="181" customWidth="1"/>
    <col min="2822" max="2822" width="13.7109375" style="181" customWidth="1"/>
    <col min="2823" max="2823" width="12.42578125" style="181" customWidth="1"/>
    <col min="2824" max="2824" width="14.7109375" style="181" customWidth="1"/>
    <col min="2825" max="2825" width="14.42578125" style="181" customWidth="1"/>
    <col min="2826" max="2826" width="8.85546875" style="181" customWidth="1"/>
    <col min="2827" max="2827" width="13.5703125" style="181" customWidth="1"/>
    <col min="2828" max="2828" width="22" style="181" customWidth="1"/>
    <col min="2829" max="2829" width="18.42578125" style="181" customWidth="1"/>
    <col min="2830" max="3073" width="9.140625" style="181"/>
    <col min="3074" max="3074" width="6.42578125" style="181" customWidth="1"/>
    <col min="3075" max="3075" width="24.5703125" style="181" customWidth="1"/>
    <col min="3076" max="3077" width="12.5703125" style="181" customWidth="1"/>
    <col min="3078" max="3078" width="13.7109375" style="181" customWidth="1"/>
    <col min="3079" max="3079" width="12.42578125" style="181" customWidth="1"/>
    <col min="3080" max="3080" width="14.7109375" style="181" customWidth="1"/>
    <col min="3081" max="3081" width="14.42578125" style="181" customWidth="1"/>
    <col min="3082" max="3082" width="8.85546875" style="181" customWidth="1"/>
    <col min="3083" max="3083" width="13.5703125" style="181" customWidth="1"/>
    <col min="3084" max="3084" width="22" style="181" customWidth="1"/>
    <col min="3085" max="3085" width="18.42578125" style="181" customWidth="1"/>
    <col min="3086" max="3329" width="9.140625" style="181"/>
    <col min="3330" max="3330" width="6.42578125" style="181" customWidth="1"/>
    <col min="3331" max="3331" width="24.5703125" style="181" customWidth="1"/>
    <col min="3332" max="3333" width="12.5703125" style="181" customWidth="1"/>
    <col min="3334" max="3334" width="13.7109375" style="181" customWidth="1"/>
    <col min="3335" max="3335" width="12.42578125" style="181" customWidth="1"/>
    <col min="3336" max="3336" width="14.7109375" style="181" customWidth="1"/>
    <col min="3337" max="3337" width="14.42578125" style="181" customWidth="1"/>
    <col min="3338" max="3338" width="8.85546875" style="181" customWidth="1"/>
    <col min="3339" max="3339" width="13.5703125" style="181" customWidth="1"/>
    <col min="3340" max="3340" width="22" style="181" customWidth="1"/>
    <col min="3341" max="3341" width="18.42578125" style="181" customWidth="1"/>
    <col min="3342" max="3585" width="9.140625" style="181"/>
    <col min="3586" max="3586" width="6.42578125" style="181" customWidth="1"/>
    <col min="3587" max="3587" width="24.5703125" style="181" customWidth="1"/>
    <col min="3588" max="3589" width="12.5703125" style="181" customWidth="1"/>
    <col min="3590" max="3590" width="13.7109375" style="181" customWidth="1"/>
    <col min="3591" max="3591" width="12.42578125" style="181" customWidth="1"/>
    <col min="3592" max="3592" width="14.7109375" style="181" customWidth="1"/>
    <col min="3593" max="3593" width="14.42578125" style="181" customWidth="1"/>
    <col min="3594" max="3594" width="8.85546875" style="181" customWidth="1"/>
    <col min="3595" max="3595" width="13.5703125" style="181" customWidth="1"/>
    <col min="3596" max="3596" width="22" style="181" customWidth="1"/>
    <col min="3597" max="3597" width="18.42578125" style="181" customWidth="1"/>
    <col min="3598" max="3841" width="9.140625" style="181"/>
    <col min="3842" max="3842" width="6.42578125" style="181" customWidth="1"/>
    <col min="3843" max="3843" width="24.5703125" style="181" customWidth="1"/>
    <col min="3844" max="3845" width="12.5703125" style="181" customWidth="1"/>
    <col min="3846" max="3846" width="13.7109375" style="181" customWidth="1"/>
    <col min="3847" max="3847" width="12.42578125" style="181" customWidth="1"/>
    <col min="3848" max="3848" width="14.7109375" style="181" customWidth="1"/>
    <col min="3849" max="3849" width="14.42578125" style="181" customWidth="1"/>
    <col min="3850" max="3850" width="8.85546875" style="181" customWidth="1"/>
    <col min="3851" max="3851" width="13.5703125" style="181" customWidth="1"/>
    <col min="3852" max="3852" width="22" style="181" customWidth="1"/>
    <col min="3853" max="3853" width="18.42578125" style="181" customWidth="1"/>
    <col min="3854" max="4097" width="9.140625" style="181"/>
    <col min="4098" max="4098" width="6.42578125" style="181" customWidth="1"/>
    <col min="4099" max="4099" width="24.5703125" style="181" customWidth="1"/>
    <col min="4100" max="4101" width="12.5703125" style="181" customWidth="1"/>
    <col min="4102" max="4102" width="13.7109375" style="181" customWidth="1"/>
    <col min="4103" max="4103" width="12.42578125" style="181" customWidth="1"/>
    <col min="4104" max="4104" width="14.7109375" style="181" customWidth="1"/>
    <col min="4105" max="4105" width="14.42578125" style="181" customWidth="1"/>
    <col min="4106" max="4106" width="8.85546875" style="181" customWidth="1"/>
    <col min="4107" max="4107" width="13.5703125" style="181" customWidth="1"/>
    <col min="4108" max="4108" width="22" style="181" customWidth="1"/>
    <col min="4109" max="4109" width="18.42578125" style="181" customWidth="1"/>
    <col min="4110" max="4353" width="9.140625" style="181"/>
    <col min="4354" max="4354" width="6.42578125" style="181" customWidth="1"/>
    <col min="4355" max="4355" width="24.5703125" style="181" customWidth="1"/>
    <col min="4356" max="4357" width="12.5703125" style="181" customWidth="1"/>
    <col min="4358" max="4358" width="13.7109375" style="181" customWidth="1"/>
    <col min="4359" max="4359" width="12.42578125" style="181" customWidth="1"/>
    <col min="4360" max="4360" width="14.7109375" style="181" customWidth="1"/>
    <col min="4361" max="4361" width="14.42578125" style="181" customWidth="1"/>
    <col min="4362" max="4362" width="8.85546875" style="181" customWidth="1"/>
    <col min="4363" max="4363" width="13.5703125" style="181" customWidth="1"/>
    <col min="4364" max="4364" width="22" style="181" customWidth="1"/>
    <col min="4365" max="4365" width="18.42578125" style="181" customWidth="1"/>
    <col min="4366" max="4609" width="9.140625" style="181"/>
    <col min="4610" max="4610" width="6.42578125" style="181" customWidth="1"/>
    <col min="4611" max="4611" width="24.5703125" style="181" customWidth="1"/>
    <col min="4612" max="4613" width="12.5703125" style="181" customWidth="1"/>
    <col min="4614" max="4614" width="13.7109375" style="181" customWidth="1"/>
    <col min="4615" max="4615" width="12.42578125" style="181" customWidth="1"/>
    <col min="4616" max="4616" width="14.7109375" style="181" customWidth="1"/>
    <col min="4617" max="4617" width="14.42578125" style="181" customWidth="1"/>
    <col min="4618" max="4618" width="8.85546875" style="181" customWidth="1"/>
    <col min="4619" max="4619" width="13.5703125" style="181" customWidth="1"/>
    <col min="4620" max="4620" width="22" style="181" customWidth="1"/>
    <col min="4621" max="4621" width="18.42578125" style="181" customWidth="1"/>
    <col min="4622" max="4865" width="9.140625" style="181"/>
    <col min="4866" max="4866" width="6.42578125" style="181" customWidth="1"/>
    <col min="4867" max="4867" width="24.5703125" style="181" customWidth="1"/>
    <col min="4868" max="4869" width="12.5703125" style="181" customWidth="1"/>
    <col min="4870" max="4870" width="13.7109375" style="181" customWidth="1"/>
    <col min="4871" max="4871" width="12.42578125" style="181" customWidth="1"/>
    <col min="4872" max="4872" width="14.7109375" style="181" customWidth="1"/>
    <col min="4873" max="4873" width="14.42578125" style="181" customWidth="1"/>
    <col min="4874" max="4874" width="8.85546875" style="181" customWidth="1"/>
    <col min="4875" max="4875" width="13.5703125" style="181" customWidth="1"/>
    <col min="4876" max="4876" width="22" style="181" customWidth="1"/>
    <col min="4877" max="4877" width="18.42578125" style="181" customWidth="1"/>
    <col min="4878" max="5121" width="9.140625" style="181"/>
    <col min="5122" max="5122" width="6.42578125" style="181" customWidth="1"/>
    <col min="5123" max="5123" width="24.5703125" style="181" customWidth="1"/>
    <col min="5124" max="5125" width="12.5703125" style="181" customWidth="1"/>
    <col min="5126" max="5126" width="13.7109375" style="181" customWidth="1"/>
    <col min="5127" max="5127" width="12.42578125" style="181" customWidth="1"/>
    <col min="5128" max="5128" width="14.7109375" style="181" customWidth="1"/>
    <col min="5129" max="5129" width="14.42578125" style="181" customWidth="1"/>
    <col min="5130" max="5130" width="8.85546875" style="181" customWidth="1"/>
    <col min="5131" max="5131" width="13.5703125" style="181" customWidth="1"/>
    <col min="5132" max="5132" width="22" style="181" customWidth="1"/>
    <col min="5133" max="5133" width="18.42578125" style="181" customWidth="1"/>
    <col min="5134" max="5377" width="9.140625" style="181"/>
    <col min="5378" max="5378" width="6.42578125" style="181" customWidth="1"/>
    <col min="5379" max="5379" width="24.5703125" style="181" customWidth="1"/>
    <col min="5380" max="5381" width="12.5703125" style="181" customWidth="1"/>
    <col min="5382" max="5382" width="13.7109375" style="181" customWidth="1"/>
    <col min="5383" max="5383" width="12.42578125" style="181" customWidth="1"/>
    <col min="5384" max="5384" width="14.7109375" style="181" customWidth="1"/>
    <col min="5385" max="5385" width="14.42578125" style="181" customWidth="1"/>
    <col min="5386" max="5386" width="8.85546875" style="181" customWidth="1"/>
    <col min="5387" max="5387" width="13.5703125" style="181" customWidth="1"/>
    <col min="5388" max="5388" width="22" style="181" customWidth="1"/>
    <col min="5389" max="5389" width="18.42578125" style="181" customWidth="1"/>
    <col min="5390" max="5633" width="9.140625" style="181"/>
    <col min="5634" max="5634" width="6.42578125" style="181" customWidth="1"/>
    <col min="5635" max="5635" width="24.5703125" style="181" customWidth="1"/>
    <col min="5636" max="5637" width="12.5703125" style="181" customWidth="1"/>
    <col min="5638" max="5638" width="13.7109375" style="181" customWidth="1"/>
    <col min="5639" max="5639" width="12.42578125" style="181" customWidth="1"/>
    <col min="5640" max="5640" width="14.7109375" style="181" customWidth="1"/>
    <col min="5641" max="5641" width="14.42578125" style="181" customWidth="1"/>
    <col min="5642" max="5642" width="8.85546875" style="181" customWidth="1"/>
    <col min="5643" max="5643" width="13.5703125" style="181" customWidth="1"/>
    <col min="5644" max="5644" width="22" style="181" customWidth="1"/>
    <col min="5645" max="5645" width="18.42578125" style="181" customWidth="1"/>
    <col min="5646" max="5889" width="9.140625" style="181"/>
    <col min="5890" max="5890" width="6.42578125" style="181" customWidth="1"/>
    <col min="5891" max="5891" width="24.5703125" style="181" customWidth="1"/>
    <col min="5892" max="5893" width="12.5703125" style="181" customWidth="1"/>
    <col min="5894" max="5894" width="13.7109375" style="181" customWidth="1"/>
    <col min="5895" max="5895" width="12.42578125" style="181" customWidth="1"/>
    <col min="5896" max="5896" width="14.7109375" style="181" customWidth="1"/>
    <col min="5897" max="5897" width="14.42578125" style="181" customWidth="1"/>
    <col min="5898" max="5898" width="8.85546875" style="181" customWidth="1"/>
    <col min="5899" max="5899" width="13.5703125" style="181" customWidth="1"/>
    <col min="5900" max="5900" width="22" style="181" customWidth="1"/>
    <col min="5901" max="5901" width="18.42578125" style="181" customWidth="1"/>
    <col min="5902" max="6145" width="9.140625" style="181"/>
    <col min="6146" max="6146" width="6.42578125" style="181" customWidth="1"/>
    <col min="6147" max="6147" width="24.5703125" style="181" customWidth="1"/>
    <col min="6148" max="6149" width="12.5703125" style="181" customWidth="1"/>
    <col min="6150" max="6150" width="13.7109375" style="181" customWidth="1"/>
    <col min="6151" max="6151" width="12.42578125" style="181" customWidth="1"/>
    <col min="6152" max="6152" width="14.7109375" style="181" customWidth="1"/>
    <col min="6153" max="6153" width="14.42578125" style="181" customWidth="1"/>
    <col min="6154" max="6154" width="8.85546875" style="181" customWidth="1"/>
    <col min="6155" max="6155" width="13.5703125" style="181" customWidth="1"/>
    <col min="6156" max="6156" width="22" style="181" customWidth="1"/>
    <col min="6157" max="6157" width="18.42578125" style="181" customWidth="1"/>
    <col min="6158" max="6401" width="9.140625" style="181"/>
    <col min="6402" max="6402" width="6.42578125" style="181" customWidth="1"/>
    <col min="6403" max="6403" width="24.5703125" style="181" customWidth="1"/>
    <col min="6404" max="6405" width="12.5703125" style="181" customWidth="1"/>
    <col min="6406" max="6406" width="13.7109375" style="181" customWidth="1"/>
    <col min="6407" max="6407" width="12.42578125" style="181" customWidth="1"/>
    <col min="6408" max="6408" width="14.7109375" style="181" customWidth="1"/>
    <col min="6409" max="6409" width="14.42578125" style="181" customWidth="1"/>
    <col min="6410" max="6410" width="8.85546875" style="181" customWidth="1"/>
    <col min="6411" max="6411" width="13.5703125" style="181" customWidth="1"/>
    <col min="6412" max="6412" width="22" style="181" customWidth="1"/>
    <col min="6413" max="6413" width="18.42578125" style="181" customWidth="1"/>
    <col min="6414" max="6657" width="9.140625" style="181"/>
    <col min="6658" max="6658" width="6.42578125" style="181" customWidth="1"/>
    <col min="6659" max="6659" width="24.5703125" style="181" customWidth="1"/>
    <col min="6660" max="6661" width="12.5703125" style="181" customWidth="1"/>
    <col min="6662" max="6662" width="13.7109375" style="181" customWidth="1"/>
    <col min="6663" max="6663" width="12.42578125" style="181" customWidth="1"/>
    <col min="6664" max="6664" width="14.7109375" style="181" customWidth="1"/>
    <col min="6665" max="6665" width="14.42578125" style="181" customWidth="1"/>
    <col min="6666" max="6666" width="8.85546875" style="181" customWidth="1"/>
    <col min="6667" max="6667" width="13.5703125" style="181" customWidth="1"/>
    <col min="6668" max="6668" width="22" style="181" customWidth="1"/>
    <col min="6669" max="6669" width="18.42578125" style="181" customWidth="1"/>
    <col min="6670" max="6913" width="9.140625" style="181"/>
    <col min="6914" max="6914" width="6.42578125" style="181" customWidth="1"/>
    <col min="6915" max="6915" width="24.5703125" style="181" customWidth="1"/>
    <col min="6916" max="6917" width="12.5703125" style="181" customWidth="1"/>
    <col min="6918" max="6918" width="13.7109375" style="181" customWidth="1"/>
    <col min="6919" max="6919" width="12.42578125" style="181" customWidth="1"/>
    <col min="6920" max="6920" width="14.7109375" style="181" customWidth="1"/>
    <col min="6921" max="6921" width="14.42578125" style="181" customWidth="1"/>
    <col min="6922" max="6922" width="8.85546875" style="181" customWidth="1"/>
    <col min="6923" max="6923" width="13.5703125" style="181" customWidth="1"/>
    <col min="6924" max="6924" width="22" style="181" customWidth="1"/>
    <col min="6925" max="6925" width="18.42578125" style="181" customWidth="1"/>
    <col min="6926" max="7169" width="9.140625" style="181"/>
    <col min="7170" max="7170" width="6.42578125" style="181" customWidth="1"/>
    <col min="7171" max="7171" width="24.5703125" style="181" customWidth="1"/>
    <col min="7172" max="7173" width="12.5703125" style="181" customWidth="1"/>
    <col min="7174" max="7174" width="13.7109375" style="181" customWidth="1"/>
    <col min="7175" max="7175" width="12.42578125" style="181" customWidth="1"/>
    <col min="7176" max="7176" width="14.7109375" style="181" customWidth="1"/>
    <col min="7177" max="7177" width="14.42578125" style="181" customWidth="1"/>
    <col min="7178" max="7178" width="8.85546875" style="181" customWidth="1"/>
    <col min="7179" max="7179" width="13.5703125" style="181" customWidth="1"/>
    <col min="7180" max="7180" width="22" style="181" customWidth="1"/>
    <col min="7181" max="7181" width="18.42578125" style="181" customWidth="1"/>
    <col min="7182" max="7425" width="9.140625" style="181"/>
    <col min="7426" max="7426" width="6.42578125" style="181" customWidth="1"/>
    <col min="7427" max="7427" width="24.5703125" style="181" customWidth="1"/>
    <col min="7428" max="7429" width="12.5703125" style="181" customWidth="1"/>
    <col min="7430" max="7430" width="13.7109375" style="181" customWidth="1"/>
    <col min="7431" max="7431" width="12.42578125" style="181" customWidth="1"/>
    <col min="7432" max="7432" width="14.7109375" style="181" customWidth="1"/>
    <col min="7433" max="7433" width="14.42578125" style="181" customWidth="1"/>
    <col min="7434" max="7434" width="8.85546875" style="181" customWidth="1"/>
    <col min="7435" max="7435" width="13.5703125" style="181" customWidth="1"/>
    <col min="7436" max="7436" width="22" style="181" customWidth="1"/>
    <col min="7437" max="7437" width="18.42578125" style="181" customWidth="1"/>
    <col min="7438" max="7681" width="9.140625" style="181"/>
    <col min="7682" max="7682" width="6.42578125" style="181" customWidth="1"/>
    <col min="7683" max="7683" width="24.5703125" style="181" customWidth="1"/>
    <col min="7684" max="7685" width="12.5703125" style="181" customWidth="1"/>
    <col min="7686" max="7686" width="13.7109375" style="181" customWidth="1"/>
    <col min="7687" max="7687" width="12.42578125" style="181" customWidth="1"/>
    <col min="7688" max="7688" width="14.7109375" style="181" customWidth="1"/>
    <col min="7689" max="7689" width="14.42578125" style="181" customWidth="1"/>
    <col min="7690" max="7690" width="8.85546875" style="181" customWidth="1"/>
    <col min="7691" max="7691" width="13.5703125" style="181" customWidth="1"/>
    <col min="7692" max="7692" width="22" style="181" customWidth="1"/>
    <col min="7693" max="7693" width="18.42578125" style="181" customWidth="1"/>
    <col min="7694" max="7937" width="9.140625" style="181"/>
    <col min="7938" max="7938" width="6.42578125" style="181" customWidth="1"/>
    <col min="7939" max="7939" width="24.5703125" style="181" customWidth="1"/>
    <col min="7940" max="7941" width="12.5703125" style="181" customWidth="1"/>
    <col min="7942" max="7942" width="13.7109375" style="181" customWidth="1"/>
    <col min="7943" max="7943" width="12.42578125" style="181" customWidth="1"/>
    <col min="7944" max="7944" width="14.7109375" style="181" customWidth="1"/>
    <col min="7945" max="7945" width="14.42578125" style="181" customWidth="1"/>
    <col min="7946" max="7946" width="8.85546875" style="181" customWidth="1"/>
    <col min="7947" max="7947" width="13.5703125" style="181" customWidth="1"/>
    <col min="7948" max="7948" width="22" style="181" customWidth="1"/>
    <col min="7949" max="7949" width="18.42578125" style="181" customWidth="1"/>
    <col min="7950" max="8193" width="9.140625" style="181"/>
    <col min="8194" max="8194" width="6.42578125" style="181" customWidth="1"/>
    <col min="8195" max="8195" width="24.5703125" style="181" customWidth="1"/>
    <col min="8196" max="8197" width="12.5703125" style="181" customWidth="1"/>
    <col min="8198" max="8198" width="13.7109375" style="181" customWidth="1"/>
    <col min="8199" max="8199" width="12.42578125" style="181" customWidth="1"/>
    <col min="8200" max="8200" width="14.7109375" style="181" customWidth="1"/>
    <col min="8201" max="8201" width="14.42578125" style="181" customWidth="1"/>
    <col min="8202" max="8202" width="8.85546875" style="181" customWidth="1"/>
    <col min="8203" max="8203" width="13.5703125" style="181" customWidth="1"/>
    <col min="8204" max="8204" width="22" style="181" customWidth="1"/>
    <col min="8205" max="8205" width="18.42578125" style="181" customWidth="1"/>
    <col min="8206" max="8449" width="9.140625" style="181"/>
    <col min="8450" max="8450" width="6.42578125" style="181" customWidth="1"/>
    <col min="8451" max="8451" width="24.5703125" style="181" customWidth="1"/>
    <col min="8452" max="8453" width="12.5703125" style="181" customWidth="1"/>
    <col min="8454" max="8454" width="13.7109375" style="181" customWidth="1"/>
    <col min="8455" max="8455" width="12.42578125" style="181" customWidth="1"/>
    <col min="8456" max="8456" width="14.7109375" style="181" customWidth="1"/>
    <col min="8457" max="8457" width="14.42578125" style="181" customWidth="1"/>
    <col min="8458" max="8458" width="8.85546875" style="181" customWidth="1"/>
    <col min="8459" max="8459" width="13.5703125" style="181" customWidth="1"/>
    <col min="8460" max="8460" width="22" style="181" customWidth="1"/>
    <col min="8461" max="8461" width="18.42578125" style="181" customWidth="1"/>
    <col min="8462" max="8705" width="9.140625" style="181"/>
    <col min="8706" max="8706" width="6.42578125" style="181" customWidth="1"/>
    <col min="8707" max="8707" width="24.5703125" style="181" customWidth="1"/>
    <col min="8708" max="8709" width="12.5703125" style="181" customWidth="1"/>
    <col min="8710" max="8710" width="13.7109375" style="181" customWidth="1"/>
    <col min="8711" max="8711" width="12.42578125" style="181" customWidth="1"/>
    <col min="8712" max="8712" width="14.7109375" style="181" customWidth="1"/>
    <col min="8713" max="8713" width="14.42578125" style="181" customWidth="1"/>
    <col min="8714" max="8714" width="8.85546875" style="181" customWidth="1"/>
    <col min="8715" max="8715" width="13.5703125" style="181" customWidth="1"/>
    <col min="8716" max="8716" width="22" style="181" customWidth="1"/>
    <col min="8717" max="8717" width="18.42578125" style="181" customWidth="1"/>
    <col min="8718" max="8961" width="9.140625" style="181"/>
    <col min="8962" max="8962" width="6.42578125" style="181" customWidth="1"/>
    <col min="8963" max="8963" width="24.5703125" style="181" customWidth="1"/>
    <col min="8964" max="8965" width="12.5703125" style="181" customWidth="1"/>
    <col min="8966" max="8966" width="13.7109375" style="181" customWidth="1"/>
    <col min="8967" max="8967" width="12.42578125" style="181" customWidth="1"/>
    <col min="8968" max="8968" width="14.7109375" style="181" customWidth="1"/>
    <col min="8969" max="8969" width="14.42578125" style="181" customWidth="1"/>
    <col min="8970" max="8970" width="8.85546875" style="181" customWidth="1"/>
    <col min="8971" max="8971" width="13.5703125" style="181" customWidth="1"/>
    <col min="8972" max="8972" width="22" style="181" customWidth="1"/>
    <col min="8973" max="8973" width="18.42578125" style="181" customWidth="1"/>
    <col min="8974" max="9217" width="9.140625" style="181"/>
    <col min="9218" max="9218" width="6.42578125" style="181" customWidth="1"/>
    <col min="9219" max="9219" width="24.5703125" style="181" customWidth="1"/>
    <col min="9220" max="9221" width="12.5703125" style="181" customWidth="1"/>
    <col min="9222" max="9222" width="13.7109375" style="181" customWidth="1"/>
    <col min="9223" max="9223" width="12.42578125" style="181" customWidth="1"/>
    <col min="9224" max="9224" width="14.7109375" style="181" customWidth="1"/>
    <col min="9225" max="9225" width="14.42578125" style="181" customWidth="1"/>
    <col min="9226" max="9226" width="8.85546875" style="181" customWidth="1"/>
    <col min="9227" max="9227" width="13.5703125" style="181" customWidth="1"/>
    <col min="9228" max="9228" width="22" style="181" customWidth="1"/>
    <col min="9229" max="9229" width="18.42578125" style="181" customWidth="1"/>
    <col min="9230" max="9473" width="9.140625" style="181"/>
    <col min="9474" max="9474" width="6.42578125" style="181" customWidth="1"/>
    <col min="9475" max="9475" width="24.5703125" style="181" customWidth="1"/>
    <col min="9476" max="9477" width="12.5703125" style="181" customWidth="1"/>
    <col min="9478" max="9478" width="13.7109375" style="181" customWidth="1"/>
    <col min="9479" max="9479" width="12.42578125" style="181" customWidth="1"/>
    <col min="9480" max="9480" width="14.7109375" style="181" customWidth="1"/>
    <col min="9481" max="9481" width="14.42578125" style="181" customWidth="1"/>
    <col min="9482" max="9482" width="8.85546875" style="181" customWidth="1"/>
    <col min="9483" max="9483" width="13.5703125" style="181" customWidth="1"/>
    <col min="9484" max="9484" width="22" style="181" customWidth="1"/>
    <col min="9485" max="9485" width="18.42578125" style="181" customWidth="1"/>
    <col min="9486" max="9729" width="9.140625" style="181"/>
    <col min="9730" max="9730" width="6.42578125" style="181" customWidth="1"/>
    <col min="9731" max="9731" width="24.5703125" style="181" customWidth="1"/>
    <col min="9732" max="9733" width="12.5703125" style="181" customWidth="1"/>
    <col min="9734" max="9734" width="13.7109375" style="181" customWidth="1"/>
    <col min="9735" max="9735" width="12.42578125" style="181" customWidth="1"/>
    <col min="9736" max="9736" width="14.7109375" style="181" customWidth="1"/>
    <col min="9737" max="9737" width="14.42578125" style="181" customWidth="1"/>
    <col min="9738" max="9738" width="8.85546875" style="181" customWidth="1"/>
    <col min="9739" max="9739" width="13.5703125" style="181" customWidth="1"/>
    <col min="9740" max="9740" width="22" style="181" customWidth="1"/>
    <col min="9741" max="9741" width="18.42578125" style="181" customWidth="1"/>
    <col min="9742" max="9985" width="9.140625" style="181"/>
    <col min="9986" max="9986" width="6.42578125" style="181" customWidth="1"/>
    <col min="9987" max="9987" width="24.5703125" style="181" customWidth="1"/>
    <col min="9988" max="9989" width="12.5703125" style="181" customWidth="1"/>
    <col min="9990" max="9990" width="13.7109375" style="181" customWidth="1"/>
    <col min="9991" max="9991" width="12.42578125" style="181" customWidth="1"/>
    <col min="9992" max="9992" width="14.7109375" style="181" customWidth="1"/>
    <col min="9993" max="9993" width="14.42578125" style="181" customWidth="1"/>
    <col min="9994" max="9994" width="8.85546875" style="181" customWidth="1"/>
    <col min="9995" max="9995" width="13.5703125" style="181" customWidth="1"/>
    <col min="9996" max="9996" width="22" style="181" customWidth="1"/>
    <col min="9997" max="9997" width="18.42578125" style="181" customWidth="1"/>
    <col min="9998" max="10241" width="9.140625" style="181"/>
    <col min="10242" max="10242" width="6.42578125" style="181" customWidth="1"/>
    <col min="10243" max="10243" width="24.5703125" style="181" customWidth="1"/>
    <col min="10244" max="10245" width="12.5703125" style="181" customWidth="1"/>
    <col min="10246" max="10246" width="13.7109375" style="181" customWidth="1"/>
    <col min="10247" max="10247" width="12.42578125" style="181" customWidth="1"/>
    <col min="10248" max="10248" width="14.7109375" style="181" customWidth="1"/>
    <col min="10249" max="10249" width="14.42578125" style="181" customWidth="1"/>
    <col min="10250" max="10250" width="8.85546875" style="181" customWidth="1"/>
    <col min="10251" max="10251" width="13.5703125" style="181" customWidth="1"/>
    <col min="10252" max="10252" width="22" style="181" customWidth="1"/>
    <col min="10253" max="10253" width="18.42578125" style="181" customWidth="1"/>
    <col min="10254" max="10497" width="9.140625" style="181"/>
    <col min="10498" max="10498" width="6.42578125" style="181" customWidth="1"/>
    <col min="10499" max="10499" width="24.5703125" style="181" customWidth="1"/>
    <col min="10500" max="10501" width="12.5703125" style="181" customWidth="1"/>
    <col min="10502" max="10502" width="13.7109375" style="181" customWidth="1"/>
    <col min="10503" max="10503" width="12.42578125" style="181" customWidth="1"/>
    <col min="10504" max="10504" width="14.7109375" style="181" customWidth="1"/>
    <col min="10505" max="10505" width="14.42578125" style="181" customWidth="1"/>
    <col min="10506" max="10506" width="8.85546875" style="181" customWidth="1"/>
    <col min="10507" max="10507" width="13.5703125" style="181" customWidth="1"/>
    <col min="10508" max="10508" width="22" style="181" customWidth="1"/>
    <col min="10509" max="10509" width="18.42578125" style="181" customWidth="1"/>
    <col min="10510" max="10753" width="9.140625" style="181"/>
    <col min="10754" max="10754" width="6.42578125" style="181" customWidth="1"/>
    <col min="10755" max="10755" width="24.5703125" style="181" customWidth="1"/>
    <col min="10756" max="10757" width="12.5703125" style="181" customWidth="1"/>
    <col min="10758" max="10758" width="13.7109375" style="181" customWidth="1"/>
    <col min="10759" max="10759" width="12.42578125" style="181" customWidth="1"/>
    <col min="10760" max="10760" width="14.7109375" style="181" customWidth="1"/>
    <col min="10761" max="10761" width="14.42578125" style="181" customWidth="1"/>
    <col min="10762" max="10762" width="8.85546875" style="181" customWidth="1"/>
    <col min="10763" max="10763" width="13.5703125" style="181" customWidth="1"/>
    <col min="10764" max="10764" width="22" style="181" customWidth="1"/>
    <col min="10765" max="10765" width="18.42578125" style="181" customWidth="1"/>
    <col min="10766" max="11009" width="9.140625" style="181"/>
    <col min="11010" max="11010" width="6.42578125" style="181" customWidth="1"/>
    <col min="11011" max="11011" width="24.5703125" style="181" customWidth="1"/>
    <col min="11012" max="11013" width="12.5703125" style="181" customWidth="1"/>
    <col min="11014" max="11014" width="13.7109375" style="181" customWidth="1"/>
    <col min="11015" max="11015" width="12.42578125" style="181" customWidth="1"/>
    <col min="11016" max="11016" width="14.7109375" style="181" customWidth="1"/>
    <col min="11017" max="11017" width="14.42578125" style="181" customWidth="1"/>
    <col min="11018" max="11018" width="8.85546875" style="181" customWidth="1"/>
    <col min="11019" max="11019" width="13.5703125" style="181" customWidth="1"/>
    <col min="11020" max="11020" width="22" style="181" customWidth="1"/>
    <col min="11021" max="11021" width="18.42578125" style="181" customWidth="1"/>
    <col min="11022" max="11265" width="9.140625" style="181"/>
    <col min="11266" max="11266" width="6.42578125" style="181" customWidth="1"/>
    <col min="11267" max="11267" width="24.5703125" style="181" customWidth="1"/>
    <col min="11268" max="11269" width="12.5703125" style="181" customWidth="1"/>
    <col min="11270" max="11270" width="13.7109375" style="181" customWidth="1"/>
    <col min="11271" max="11271" width="12.42578125" style="181" customWidth="1"/>
    <col min="11272" max="11272" width="14.7109375" style="181" customWidth="1"/>
    <col min="11273" max="11273" width="14.42578125" style="181" customWidth="1"/>
    <col min="11274" max="11274" width="8.85546875" style="181" customWidth="1"/>
    <col min="11275" max="11275" width="13.5703125" style="181" customWidth="1"/>
    <col min="11276" max="11276" width="22" style="181" customWidth="1"/>
    <col min="11277" max="11277" width="18.42578125" style="181" customWidth="1"/>
    <col min="11278" max="11521" width="9.140625" style="181"/>
    <col min="11522" max="11522" width="6.42578125" style="181" customWidth="1"/>
    <col min="11523" max="11523" width="24.5703125" style="181" customWidth="1"/>
    <col min="11524" max="11525" width="12.5703125" style="181" customWidth="1"/>
    <col min="11526" max="11526" width="13.7109375" style="181" customWidth="1"/>
    <col min="11527" max="11527" width="12.42578125" style="181" customWidth="1"/>
    <col min="11528" max="11528" width="14.7109375" style="181" customWidth="1"/>
    <col min="11529" max="11529" width="14.42578125" style="181" customWidth="1"/>
    <col min="11530" max="11530" width="8.85546875" style="181" customWidth="1"/>
    <col min="11531" max="11531" width="13.5703125" style="181" customWidth="1"/>
    <col min="11532" max="11532" width="22" style="181" customWidth="1"/>
    <col min="11533" max="11533" width="18.42578125" style="181" customWidth="1"/>
    <col min="11534" max="11777" width="9.140625" style="181"/>
    <col min="11778" max="11778" width="6.42578125" style="181" customWidth="1"/>
    <col min="11779" max="11779" width="24.5703125" style="181" customWidth="1"/>
    <col min="11780" max="11781" width="12.5703125" style="181" customWidth="1"/>
    <col min="11782" max="11782" width="13.7109375" style="181" customWidth="1"/>
    <col min="11783" max="11783" width="12.42578125" style="181" customWidth="1"/>
    <col min="11784" max="11784" width="14.7109375" style="181" customWidth="1"/>
    <col min="11785" max="11785" width="14.42578125" style="181" customWidth="1"/>
    <col min="11786" max="11786" width="8.85546875" style="181" customWidth="1"/>
    <col min="11787" max="11787" width="13.5703125" style="181" customWidth="1"/>
    <col min="11788" max="11788" width="22" style="181" customWidth="1"/>
    <col min="11789" max="11789" width="18.42578125" style="181" customWidth="1"/>
    <col min="11790" max="12033" width="9.140625" style="181"/>
    <col min="12034" max="12034" width="6.42578125" style="181" customWidth="1"/>
    <col min="12035" max="12035" width="24.5703125" style="181" customWidth="1"/>
    <col min="12036" max="12037" width="12.5703125" style="181" customWidth="1"/>
    <col min="12038" max="12038" width="13.7109375" style="181" customWidth="1"/>
    <col min="12039" max="12039" width="12.42578125" style="181" customWidth="1"/>
    <col min="12040" max="12040" width="14.7109375" style="181" customWidth="1"/>
    <col min="12041" max="12041" width="14.42578125" style="181" customWidth="1"/>
    <col min="12042" max="12042" width="8.85546875" style="181" customWidth="1"/>
    <col min="12043" max="12043" width="13.5703125" style="181" customWidth="1"/>
    <col min="12044" max="12044" width="22" style="181" customWidth="1"/>
    <col min="12045" max="12045" width="18.42578125" style="181" customWidth="1"/>
    <col min="12046" max="12289" width="9.140625" style="181"/>
    <col min="12290" max="12290" width="6.42578125" style="181" customWidth="1"/>
    <col min="12291" max="12291" width="24.5703125" style="181" customWidth="1"/>
    <col min="12292" max="12293" width="12.5703125" style="181" customWidth="1"/>
    <col min="12294" max="12294" width="13.7109375" style="181" customWidth="1"/>
    <col min="12295" max="12295" width="12.42578125" style="181" customWidth="1"/>
    <col min="12296" max="12296" width="14.7109375" style="181" customWidth="1"/>
    <col min="12297" max="12297" width="14.42578125" style="181" customWidth="1"/>
    <col min="12298" max="12298" width="8.85546875" style="181" customWidth="1"/>
    <col min="12299" max="12299" width="13.5703125" style="181" customWidth="1"/>
    <col min="12300" max="12300" width="22" style="181" customWidth="1"/>
    <col min="12301" max="12301" width="18.42578125" style="181" customWidth="1"/>
    <col min="12302" max="12545" width="9.140625" style="181"/>
    <col min="12546" max="12546" width="6.42578125" style="181" customWidth="1"/>
    <col min="12547" max="12547" width="24.5703125" style="181" customWidth="1"/>
    <col min="12548" max="12549" width="12.5703125" style="181" customWidth="1"/>
    <col min="12550" max="12550" width="13.7109375" style="181" customWidth="1"/>
    <col min="12551" max="12551" width="12.42578125" style="181" customWidth="1"/>
    <col min="12552" max="12552" width="14.7109375" style="181" customWidth="1"/>
    <col min="12553" max="12553" width="14.42578125" style="181" customWidth="1"/>
    <col min="12554" max="12554" width="8.85546875" style="181" customWidth="1"/>
    <col min="12555" max="12555" width="13.5703125" style="181" customWidth="1"/>
    <col min="12556" max="12556" width="22" style="181" customWidth="1"/>
    <col min="12557" max="12557" width="18.42578125" style="181" customWidth="1"/>
    <col min="12558" max="12801" width="9.140625" style="181"/>
    <col min="12802" max="12802" width="6.42578125" style="181" customWidth="1"/>
    <col min="12803" max="12803" width="24.5703125" style="181" customWidth="1"/>
    <col min="12804" max="12805" width="12.5703125" style="181" customWidth="1"/>
    <col min="12806" max="12806" width="13.7109375" style="181" customWidth="1"/>
    <col min="12807" max="12807" width="12.42578125" style="181" customWidth="1"/>
    <col min="12808" max="12808" width="14.7109375" style="181" customWidth="1"/>
    <col min="12809" max="12809" width="14.42578125" style="181" customWidth="1"/>
    <col min="12810" max="12810" width="8.85546875" style="181" customWidth="1"/>
    <col min="12811" max="12811" width="13.5703125" style="181" customWidth="1"/>
    <col min="12812" max="12812" width="22" style="181" customWidth="1"/>
    <col min="12813" max="12813" width="18.42578125" style="181" customWidth="1"/>
    <col min="12814" max="13057" width="9.140625" style="181"/>
    <col min="13058" max="13058" width="6.42578125" style="181" customWidth="1"/>
    <col min="13059" max="13059" width="24.5703125" style="181" customWidth="1"/>
    <col min="13060" max="13061" width="12.5703125" style="181" customWidth="1"/>
    <col min="13062" max="13062" width="13.7109375" style="181" customWidth="1"/>
    <col min="13063" max="13063" width="12.42578125" style="181" customWidth="1"/>
    <col min="13064" max="13064" width="14.7109375" style="181" customWidth="1"/>
    <col min="13065" max="13065" width="14.42578125" style="181" customWidth="1"/>
    <col min="13066" max="13066" width="8.85546875" style="181" customWidth="1"/>
    <col min="13067" max="13067" width="13.5703125" style="181" customWidth="1"/>
    <col min="13068" max="13068" width="22" style="181" customWidth="1"/>
    <col min="13069" max="13069" width="18.42578125" style="181" customWidth="1"/>
    <col min="13070" max="13313" width="9.140625" style="181"/>
    <col min="13314" max="13314" width="6.42578125" style="181" customWidth="1"/>
    <col min="13315" max="13315" width="24.5703125" style="181" customWidth="1"/>
    <col min="13316" max="13317" width="12.5703125" style="181" customWidth="1"/>
    <col min="13318" max="13318" width="13.7109375" style="181" customWidth="1"/>
    <col min="13319" max="13319" width="12.42578125" style="181" customWidth="1"/>
    <col min="13320" max="13320" width="14.7109375" style="181" customWidth="1"/>
    <col min="13321" max="13321" width="14.42578125" style="181" customWidth="1"/>
    <col min="13322" max="13322" width="8.85546875" style="181" customWidth="1"/>
    <col min="13323" max="13323" width="13.5703125" style="181" customWidth="1"/>
    <col min="13324" max="13324" width="22" style="181" customWidth="1"/>
    <col min="13325" max="13325" width="18.42578125" style="181" customWidth="1"/>
    <col min="13326" max="13569" width="9.140625" style="181"/>
    <col min="13570" max="13570" width="6.42578125" style="181" customWidth="1"/>
    <col min="13571" max="13571" width="24.5703125" style="181" customWidth="1"/>
    <col min="13572" max="13573" width="12.5703125" style="181" customWidth="1"/>
    <col min="13574" max="13574" width="13.7109375" style="181" customWidth="1"/>
    <col min="13575" max="13575" width="12.42578125" style="181" customWidth="1"/>
    <col min="13576" max="13576" width="14.7109375" style="181" customWidth="1"/>
    <col min="13577" max="13577" width="14.42578125" style="181" customWidth="1"/>
    <col min="13578" max="13578" width="8.85546875" style="181" customWidth="1"/>
    <col min="13579" max="13579" width="13.5703125" style="181" customWidth="1"/>
    <col min="13580" max="13580" width="22" style="181" customWidth="1"/>
    <col min="13581" max="13581" width="18.42578125" style="181" customWidth="1"/>
    <col min="13582" max="13825" width="9.140625" style="181"/>
    <col min="13826" max="13826" width="6.42578125" style="181" customWidth="1"/>
    <col min="13827" max="13827" width="24.5703125" style="181" customWidth="1"/>
    <col min="13828" max="13829" width="12.5703125" style="181" customWidth="1"/>
    <col min="13830" max="13830" width="13.7109375" style="181" customWidth="1"/>
    <col min="13831" max="13831" width="12.42578125" style="181" customWidth="1"/>
    <col min="13832" max="13832" width="14.7109375" style="181" customWidth="1"/>
    <col min="13833" max="13833" width="14.42578125" style="181" customWidth="1"/>
    <col min="13834" max="13834" width="8.85546875" style="181" customWidth="1"/>
    <col min="13835" max="13835" width="13.5703125" style="181" customWidth="1"/>
    <col min="13836" max="13836" width="22" style="181" customWidth="1"/>
    <col min="13837" max="13837" width="18.42578125" style="181" customWidth="1"/>
    <col min="13838" max="14081" width="9.140625" style="181"/>
    <col min="14082" max="14082" width="6.42578125" style="181" customWidth="1"/>
    <col min="14083" max="14083" width="24.5703125" style="181" customWidth="1"/>
    <col min="14084" max="14085" width="12.5703125" style="181" customWidth="1"/>
    <col min="14086" max="14086" width="13.7109375" style="181" customWidth="1"/>
    <col min="14087" max="14087" width="12.42578125" style="181" customWidth="1"/>
    <col min="14088" max="14088" width="14.7109375" style="181" customWidth="1"/>
    <col min="14089" max="14089" width="14.42578125" style="181" customWidth="1"/>
    <col min="14090" max="14090" width="8.85546875" style="181" customWidth="1"/>
    <col min="14091" max="14091" width="13.5703125" style="181" customWidth="1"/>
    <col min="14092" max="14092" width="22" style="181" customWidth="1"/>
    <col min="14093" max="14093" width="18.42578125" style="181" customWidth="1"/>
    <col min="14094" max="14337" width="9.140625" style="181"/>
    <col min="14338" max="14338" width="6.42578125" style="181" customWidth="1"/>
    <col min="14339" max="14339" width="24.5703125" style="181" customWidth="1"/>
    <col min="14340" max="14341" width="12.5703125" style="181" customWidth="1"/>
    <col min="14342" max="14342" width="13.7109375" style="181" customWidth="1"/>
    <col min="14343" max="14343" width="12.42578125" style="181" customWidth="1"/>
    <col min="14344" max="14344" width="14.7109375" style="181" customWidth="1"/>
    <col min="14345" max="14345" width="14.42578125" style="181" customWidth="1"/>
    <col min="14346" max="14346" width="8.85546875" style="181" customWidth="1"/>
    <col min="14347" max="14347" width="13.5703125" style="181" customWidth="1"/>
    <col min="14348" max="14348" width="22" style="181" customWidth="1"/>
    <col min="14349" max="14349" width="18.42578125" style="181" customWidth="1"/>
    <col min="14350" max="14593" width="9.140625" style="181"/>
    <col min="14594" max="14594" width="6.42578125" style="181" customWidth="1"/>
    <col min="14595" max="14595" width="24.5703125" style="181" customWidth="1"/>
    <col min="14596" max="14597" width="12.5703125" style="181" customWidth="1"/>
    <col min="14598" max="14598" width="13.7109375" style="181" customWidth="1"/>
    <col min="14599" max="14599" width="12.42578125" style="181" customWidth="1"/>
    <col min="14600" max="14600" width="14.7109375" style="181" customWidth="1"/>
    <col min="14601" max="14601" width="14.42578125" style="181" customWidth="1"/>
    <col min="14602" max="14602" width="8.85546875" style="181" customWidth="1"/>
    <col min="14603" max="14603" width="13.5703125" style="181" customWidth="1"/>
    <col min="14604" max="14604" width="22" style="181" customWidth="1"/>
    <col min="14605" max="14605" width="18.42578125" style="181" customWidth="1"/>
    <col min="14606" max="14849" width="9.140625" style="181"/>
    <col min="14850" max="14850" width="6.42578125" style="181" customWidth="1"/>
    <col min="14851" max="14851" width="24.5703125" style="181" customWidth="1"/>
    <col min="14852" max="14853" width="12.5703125" style="181" customWidth="1"/>
    <col min="14854" max="14854" width="13.7109375" style="181" customWidth="1"/>
    <col min="14855" max="14855" width="12.42578125" style="181" customWidth="1"/>
    <col min="14856" max="14856" width="14.7109375" style="181" customWidth="1"/>
    <col min="14857" max="14857" width="14.42578125" style="181" customWidth="1"/>
    <col min="14858" max="14858" width="8.85546875" style="181" customWidth="1"/>
    <col min="14859" max="14859" width="13.5703125" style="181" customWidth="1"/>
    <col min="14860" max="14860" width="22" style="181" customWidth="1"/>
    <col min="14861" max="14861" width="18.42578125" style="181" customWidth="1"/>
    <col min="14862" max="15105" width="9.140625" style="181"/>
    <col min="15106" max="15106" width="6.42578125" style="181" customWidth="1"/>
    <col min="15107" max="15107" width="24.5703125" style="181" customWidth="1"/>
    <col min="15108" max="15109" width="12.5703125" style="181" customWidth="1"/>
    <col min="15110" max="15110" width="13.7109375" style="181" customWidth="1"/>
    <col min="15111" max="15111" width="12.42578125" style="181" customWidth="1"/>
    <col min="15112" max="15112" width="14.7109375" style="181" customWidth="1"/>
    <col min="15113" max="15113" width="14.42578125" style="181" customWidth="1"/>
    <col min="15114" max="15114" width="8.85546875" style="181" customWidth="1"/>
    <col min="15115" max="15115" width="13.5703125" style="181" customWidth="1"/>
    <col min="15116" max="15116" width="22" style="181" customWidth="1"/>
    <col min="15117" max="15117" width="18.42578125" style="181" customWidth="1"/>
    <col min="15118" max="15361" width="9.140625" style="181"/>
    <col min="15362" max="15362" width="6.42578125" style="181" customWidth="1"/>
    <col min="15363" max="15363" width="24.5703125" style="181" customWidth="1"/>
    <col min="15364" max="15365" width="12.5703125" style="181" customWidth="1"/>
    <col min="15366" max="15366" width="13.7109375" style="181" customWidth="1"/>
    <col min="15367" max="15367" width="12.42578125" style="181" customWidth="1"/>
    <col min="15368" max="15368" width="14.7109375" style="181" customWidth="1"/>
    <col min="15369" max="15369" width="14.42578125" style="181" customWidth="1"/>
    <col min="15370" max="15370" width="8.85546875" style="181" customWidth="1"/>
    <col min="15371" max="15371" width="13.5703125" style="181" customWidth="1"/>
    <col min="15372" max="15372" width="22" style="181" customWidth="1"/>
    <col min="15373" max="15373" width="18.42578125" style="181" customWidth="1"/>
    <col min="15374" max="15617" width="9.140625" style="181"/>
    <col min="15618" max="15618" width="6.42578125" style="181" customWidth="1"/>
    <col min="15619" max="15619" width="24.5703125" style="181" customWidth="1"/>
    <col min="15620" max="15621" width="12.5703125" style="181" customWidth="1"/>
    <col min="15622" max="15622" width="13.7109375" style="181" customWidth="1"/>
    <col min="15623" max="15623" width="12.42578125" style="181" customWidth="1"/>
    <col min="15624" max="15624" width="14.7109375" style="181" customWidth="1"/>
    <col min="15625" max="15625" width="14.42578125" style="181" customWidth="1"/>
    <col min="15626" max="15626" width="8.85546875" style="181" customWidth="1"/>
    <col min="15627" max="15627" width="13.5703125" style="181" customWidth="1"/>
    <col min="15628" max="15628" width="22" style="181" customWidth="1"/>
    <col min="15629" max="15629" width="18.42578125" style="181" customWidth="1"/>
    <col min="15630" max="15873" width="9.140625" style="181"/>
    <col min="15874" max="15874" width="6.42578125" style="181" customWidth="1"/>
    <col min="15875" max="15875" width="24.5703125" style="181" customWidth="1"/>
    <col min="15876" max="15877" width="12.5703125" style="181" customWidth="1"/>
    <col min="15878" max="15878" width="13.7109375" style="181" customWidth="1"/>
    <col min="15879" max="15879" width="12.42578125" style="181" customWidth="1"/>
    <col min="15880" max="15880" width="14.7109375" style="181" customWidth="1"/>
    <col min="15881" max="15881" width="14.42578125" style="181" customWidth="1"/>
    <col min="15882" max="15882" width="8.85546875" style="181" customWidth="1"/>
    <col min="15883" max="15883" width="13.5703125" style="181" customWidth="1"/>
    <col min="15884" max="15884" width="22" style="181" customWidth="1"/>
    <col min="15885" max="15885" width="18.42578125" style="181" customWidth="1"/>
    <col min="15886" max="16129" width="9.140625" style="181"/>
    <col min="16130" max="16130" width="6.42578125" style="181" customWidth="1"/>
    <col min="16131" max="16131" width="24.5703125" style="181" customWidth="1"/>
    <col min="16132" max="16133" width="12.5703125" style="181" customWidth="1"/>
    <col min="16134" max="16134" width="13.7109375" style="181" customWidth="1"/>
    <col min="16135" max="16135" width="12.42578125" style="181" customWidth="1"/>
    <col min="16136" max="16136" width="14.7109375" style="181" customWidth="1"/>
    <col min="16137" max="16137" width="14.42578125" style="181" customWidth="1"/>
    <col min="16138" max="16138" width="8.85546875" style="181" customWidth="1"/>
    <col min="16139" max="16139" width="13.5703125" style="181" customWidth="1"/>
    <col min="16140" max="16140" width="22" style="181" customWidth="1"/>
    <col min="16141" max="16141" width="18.42578125" style="181" customWidth="1"/>
    <col min="16142" max="16384" width="9.140625" style="181"/>
  </cols>
  <sheetData>
    <row r="1" spans="1:14" ht="24.75" customHeight="1">
      <c r="A1" s="148" t="s">
        <v>142</v>
      </c>
      <c r="B1" s="148"/>
      <c r="C1" s="148"/>
      <c r="D1" s="498" t="s">
        <v>183</v>
      </c>
      <c r="E1" s="498"/>
      <c r="F1" s="498"/>
      <c r="G1" s="498"/>
      <c r="H1" s="498"/>
      <c r="I1" s="498"/>
      <c r="J1" s="498"/>
      <c r="K1" s="498"/>
      <c r="L1" s="498"/>
      <c r="M1" s="180" t="s">
        <v>180</v>
      </c>
    </row>
    <row r="2" spans="1:14" s="187" customFormat="1" ht="29.25" customHeight="1">
      <c r="A2" s="182"/>
      <c r="B2" s="182"/>
      <c r="C2" s="182"/>
      <c r="D2" s="182"/>
      <c r="E2" s="183" t="s">
        <v>127</v>
      </c>
      <c r="F2" s="184"/>
      <c r="G2" s="185"/>
      <c r="H2" s="184"/>
      <c r="I2" s="186"/>
      <c r="J2" s="182"/>
    </row>
    <row r="3" spans="1:14" s="187" customFormat="1" ht="29.25" customHeight="1">
      <c r="A3" s="188"/>
      <c r="B3" s="188"/>
      <c r="C3" s="189"/>
      <c r="D3" s="188"/>
      <c r="E3" s="183" t="s">
        <v>143</v>
      </c>
      <c r="F3" s="190"/>
      <c r="G3" s="183"/>
      <c r="H3" s="183"/>
      <c r="I3" s="191"/>
      <c r="J3" s="192"/>
    </row>
    <row r="4" spans="1:14" s="187" customFormat="1" ht="29.25" customHeight="1">
      <c r="A4" s="188"/>
      <c r="B4" s="188"/>
      <c r="C4" s="189"/>
      <c r="D4" s="188"/>
      <c r="E4" s="183" t="s">
        <v>128</v>
      </c>
      <c r="F4" s="193"/>
      <c r="G4" s="191"/>
      <c r="H4" s="194" t="s">
        <v>144</v>
      </c>
      <c r="I4" s="195"/>
      <c r="J4" s="196"/>
    </row>
    <row r="5" spans="1:14" s="145" customFormat="1" ht="24" customHeight="1">
      <c r="A5" s="506" t="s">
        <v>130</v>
      </c>
      <c r="B5" s="506" t="s">
        <v>131</v>
      </c>
      <c r="C5" s="508" t="s">
        <v>132</v>
      </c>
      <c r="D5" s="510" t="s">
        <v>145</v>
      </c>
      <c r="E5" s="510"/>
      <c r="F5" s="510"/>
      <c r="G5" s="510"/>
      <c r="H5" s="510"/>
      <c r="I5" s="510"/>
      <c r="J5" s="510"/>
      <c r="K5" s="511" t="s">
        <v>146</v>
      </c>
      <c r="L5" s="235" t="s">
        <v>147</v>
      </c>
      <c r="M5" s="502" t="s">
        <v>148</v>
      </c>
    </row>
    <row r="6" spans="1:14" s="197" customFormat="1" ht="62.25" customHeight="1">
      <c r="A6" s="507"/>
      <c r="B6" s="507"/>
      <c r="C6" s="509"/>
      <c r="D6" s="224" t="s">
        <v>149</v>
      </c>
      <c r="E6" s="224" t="s">
        <v>150</v>
      </c>
      <c r="F6" s="224" t="s">
        <v>151</v>
      </c>
      <c r="G6" s="224" t="s">
        <v>152</v>
      </c>
      <c r="H6" s="224" t="s">
        <v>153</v>
      </c>
      <c r="I6" s="224" t="s">
        <v>154</v>
      </c>
      <c r="J6" s="224" t="s">
        <v>172</v>
      </c>
      <c r="K6" s="511"/>
      <c r="L6" s="246" t="s">
        <v>155</v>
      </c>
      <c r="M6" s="503"/>
    </row>
    <row r="7" spans="1:14" s="201" customFormat="1" ht="51" customHeight="1">
      <c r="A7" s="150">
        <v>1</v>
      </c>
      <c r="B7" s="150"/>
      <c r="C7" s="151"/>
      <c r="D7" s="198"/>
      <c r="E7" s="198"/>
      <c r="F7" s="198"/>
      <c r="G7" s="198"/>
      <c r="H7" s="198"/>
      <c r="I7" s="198"/>
      <c r="J7" s="198"/>
      <c r="K7" s="198"/>
      <c r="L7" s="199"/>
      <c r="M7" s="200"/>
    </row>
    <row r="8" spans="1:14" s="201" customFormat="1" ht="51" customHeight="1">
      <c r="A8" s="150">
        <v>2</v>
      </c>
      <c r="B8" s="150"/>
      <c r="C8" s="151"/>
      <c r="D8" s="198"/>
      <c r="E8" s="198"/>
      <c r="F8" s="198"/>
      <c r="G8" s="198"/>
      <c r="H8" s="198"/>
      <c r="I8" s="198"/>
      <c r="J8" s="198"/>
      <c r="K8" s="198"/>
      <c r="L8" s="199"/>
      <c r="M8" s="200"/>
    </row>
    <row r="9" spans="1:14" s="201" customFormat="1" ht="51" customHeight="1">
      <c r="A9" s="150">
        <v>3</v>
      </c>
      <c r="B9" s="150"/>
      <c r="C9" s="151"/>
      <c r="D9" s="198"/>
      <c r="E9" s="198"/>
      <c r="F9" s="198"/>
      <c r="G9" s="198"/>
      <c r="H9" s="198"/>
      <c r="I9" s="198"/>
      <c r="J9" s="198"/>
      <c r="K9" s="198"/>
      <c r="L9" s="199"/>
      <c r="M9" s="200"/>
    </row>
    <row r="10" spans="1:14" s="145" customFormat="1" ht="88.5" customHeight="1">
      <c r="A10" s="512" t="s">
        <v>156</v>
      </c>
      <c r="B10" s="512"/>
      <c r="C10" s="512"/>
      <c r="D10" s="512"/>
      <c r="E10" s="512"/>
      <c r="F10" s="512"/>
      <c r="G10" s="512"/>
      <c r="H10" s="512"/>
      <c r="I10" s="512"/>
      <c r="J10" s="512"/>
      <c r="K10" s="501" t="s">
        <v>157</v>
      </c>
      <c r="L10" s="513"/>
      <c r="M10" s="513"/>
      <c r="N10" s="145" t="s">
        <v>142</v>
      </c>
    </row>
    <row r="11" spans="1:14" s="145" customFormat="1" ht="25.5" customHeight="1">
      <c r="A11" s="512" t="s">
        <v>158</v>
      </c>
      <c r="B11" s="512"/>
      <c r="C11" s="512"/>
      <c r="D11" s="512"/>
      <c r="E11" s="512"/>
      <c r="F11" s="512"/>
      <c r="G11" s="512"/>
      <c r="H11" s="512"/>
      <c r="I11" s="512"/>
      <c r="J11" s="512"/>
      <c r="K11" s="514"/>
      <c r="L11" s="514"/>
      <c r="M11" s="514"/>
    </row>
    <row r="12" spans="1:14" s="145" customFormat="1" ht="15.75">
      <c r="A12" s="147" t="s">
        <v>159</v>
      </c>
      <c r="B12" s="147"/>
      <c r="C12" s="147"/>
      <c r="D12" s="147"/>
      <c r="E12" s="147"/>
      <c r="F12" s="147"/>
      <c r="G12" s="147"/>
      <c r="H12" s="147"/>
      <c r="I12" s="147"/>
      <c r="J12" s="147"/>
      <c r="K12" s="147"/>
      <c r="L12" s="147"/>
      <c r="M12" s="202"/>
    </row>
    <row r="13" spans="1:14" s="145" customFormat="1" ht="15.75">
      <c r="A13" s="203" t="s">
        <v>160</v>
      </c>
      <c r="B13" s="203"/>
      <c r="C13" s="147"/>
      <c r="D13" s="147"/>
      <c r="E13" s="147"/>
      <c r="F13" s="147"/>
      <c r="G13" s="147"/>
      <c r="H13" s="147"/>
      <c r="I13" s="147"/>
      <c r="J13" s="147"/>
      <c r="K13" s="147"/>
      <c r="L13" s="147"/>
      <c r="M13" s="202"/>
    </row>
    <row r="14" spans="1:14" s="145" customFormat="1" ht="15.75">
      <c r="A14" s="203" t="s">
        <v>161</v>
      </c>
      <c r="B14" s="203"/>
      <c r="C14" s="147"/>
      <c r="D14" s="147"/>
      <c r="E14" s="147"/>
      <c r="F14" s="147"/>
      <c r="G14" s="147"/>
      <c r="H14" s="147"/>
      <c r="I14" s="147"/>
      <c r="J14" s="147"/>
      <c r="K14" s="147"/>
      <c r="L14" s="147"/>
      <c r="M14" s="202"/>
    </row>
    <row r="15" spans="1:14" s="145" customFormat="1" ht="15.75">
      <c r="A15" s="147"/>
      <c r="B15" s="147"/>
      <c r="C15" s="147"/>
      <c r="D15" s="147"/>
      <c r="E15" s="147"/>
      <c r="F15" s="147"/>
      <c r="G15" s="147"/>
      <c r="H15" s="147"/>
      <c r="I15" s="147"/>
      <c r="J15" s="147"/>
      <c r="K15" s="515"/>
      <c r="L15" s="515"/>
      <c r="M15" s="515"/>
    </row>
    <row r="16" spans="1:14" s="145" customFormat="1" ht="15.75">
      <c r="A16" s="504"/>
      <c r="B16" s="504"/>
      <c r="C16" s="505"/>
      <c r="D16" s="505"/>
      <c r="M16" s="204"/>
    </row>
    <row r="17" spans="1:13" s="145" customFormat="1" ht="15.75">
      <c r="A17" s="144"/>
      <c r="B17" s="144"/>
      <c r="M17" s="204"/>
    </row>
    <row r="18" spans="1:13" s="145" customFormat="1" ht="15.75">
      <c r="A18" s="144"/>
      <c r="B18" s="144"/>
      <c r="M18" s="204"/>
    </row>
    <row r="19" spans="1:13" s="145" customFormat="1" ht="15.75">
      <c r="A19" s="144"/>
      <c r="B19" s="144"/>
      <c r="M19" s="204"/>
    </row>
    <row r="20" spans="1:13" s="145" customFormat="1" ht="15.75">
      <c r="A20" s="144"/>
      <c r="B20" s="144"/>
      <c r="M20" s="204"/>
    </row>
    <row r="21" spans="1:13" s="145" customFormat="1" ht="15.75">
      <c r="A21" s="144"/>
      <c r="B21" s="144"/>
      <c r="M21" s="204"/>
    </row>
    <row r="22" spans="1:13" s="145" customFormat="1" ht="15.75">
      <c r="A22" s="144"/>
      <c r="B22" s="144"/>
      <c r="M22" s="204"/>
    </row>
    <row r="23" spans="1:13" s="145" customFormat="1" ht="15.75">
      <c r="A23" s="144"/>
      <c r="B23" s="144"/>
      <c r="M23" s="204"/>
    </row>
    <row r="24" spans="1:13" s="145" customFormat="1" ht="15.75">
      <c r="A24" s="144"/>
      <c r="B24" s="144"/>
      <c r="M24" s="204"/>
    </row>
    <row r="25" spans="1:13" s="145" customFormat="1" ht="15.75">
      <c r="A25" s="144"/>
      <c r="B25" s="144"/>
      <c r="M25" s="204"/>
    </row>
    <row r="26" spans="1:13" s="145" customFormat="1" ht="15.75">
      <c r="A26" s="144"/>
      <c r="B26" s="144"/>
      <c r="M26" s="204"/>
    </row>
    <row r="27" spans="1:13" s="145" customFormat="1" ht="15.75">
      <c r="A27" s="144"/>
      <c r="B27" s="144"/>
      <c r="M27" s="204"/>
    </row>
    <row r="28" spans="1:13" s="145" customFormat="1" ht="15.75">
      <c r="A28" s="144"/>
      <c r="B28" s="144"/>
      <c r="M28" s="204"/>
    </row>
    <row r="29" spans="1:13" s="145" customFormat="1" ht="15.75">
      <c r="A29" s="144"/>
      <c r="B29" s="144"/>
      <c r="M29" s="204"/>
    </row>
    <row r="30" spans="1:13" s="145" customFormat="1" ht="15.75">
      <c r="A30" s="144"/>
      <c r="B30" s="144"/>
      <c r="M30" s="204"/>
    </row>
  </sheetData>
  <mergeCells count="13">
    <mergeCell ref="M5:M6"/>
    <mergeCell ref="A16:D16"/>
    <mergeCell ref="D1:L1"/>
    <mergeCell ref="A5:A6"/>
    <mergeCell ref="C5:C6"/>
    <mergeCell ref="D5:J5"/>
    <mergeCell ref="K5:K6"/>
    <mergeCell ref="A10:J10"/>
    <mergeCell ref="K10:M10"/>
    <mergeCell ref="A11:J11"/>
    <mergeCell ref="K11:M11"/>
    <mergeCell ref="K15:M15"/>
    <mergeCell ref="B5:B6"/>
  </mergeCells>
  <pageMargins left="0.45" right="0.2" top="0.5" bottom="0.5" header="0.05" footer="0.3"/>
  <pageSetup paperSize="9" scale="88" orientation="landscape" r:id="rId1"/>
  <colBreaks count="1" manualBreakCount="1">
    <brk id="1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P24"/>
  <sheetViews>
    <sheetView view="pageBreakPreview" zoomScale="60" zoomScaleNormal="100" workbookViewId="0">
      <selection activeCell="F12" sqref="F12"/>
    </sheetView>
  </sheetViews>
  <sheetFormatPr defaultRowHeight="15"/>
  <cols>
    <col min="1" max="1" width="5.42578125" style="181" customWidth="1"/>
    <col min="2" max="2" width="17" style="181" customWidth="1"/>
    <col min="3" max="3" width="18" style="181" customWidth="1"/>
    <col min="4" max="4" width="11" style="181" customWidth="1"/>
    <col min="5" max="5" width="15.7109375" style="181" customWidth="1"/>
    <col min="6" max="6" width="14.42578125" style="181" customWidth="1"/>
    <col min="7" max="7" width="9.140625" style="181"/>
    <col min="8" max="8" width="17.85546875" style="181" customWidth="1"/>
    <col min="9" max="9" width="10.5703125" style="181" customWidth="1"/>
    <col min="10" max="10" width="10.7109375" style="181" customWidth="1"/>
    <col min="11" max="11" width="26" style="181" customWidth="1"/>
    <col min="12" max="257" width="9.140625" style="181"/>
    <col min="258" max="258" width="5.42578125" style="181" customWidth="1"/>
    <col min="259" max="259" width="26.85546875" style="181" customWidth="1"/>
    <col min="260" max="260" width="12.140625" style="181" customWidth="1"/>
    <col min="261" max="261" width="21" style="181" customWidth="1"/>
    <col min="262" max="262" width="16.28515625" style="181" customWidth="1"/>
    <col min="263" max="263" width="9.140625" style="181"/>
    <col min="264" max="264" width="17.85546875" style="181" customWidth="1"/>
    <col min="265" max="265" width="10.5703125" style="181" customWidth="1"/>
    <col min="266" max="266" width="10.7109375" style="181" customWidth="1"/>
    <col min="267" max="267" width="38.85546875" style="181" customWidth="1"/>
    <col min="268" max="513" width="9.140625" style="181"/>
    <col min="514" max="514" width="5.42578125" style="181" customWidth="1"/>
    <col min="515" max="515" width="26.85546875" style="181" customWidth="1"/>
    <col min="516" max="516" width="12.140625" style="181" customWidth="1"/>
    <col min="517" max="517" width="21" style="181" customWidth="1"/>
    <col min="518" max="518" width="16.28515625" style="181" customWidth="1"/>
    <col min="519" max="519" width="9.140625" style="181"/>
    <col min="520" max="520" width="17.85546875" style="181" customWidth="1"/>
    <col min="521" max="521" width="10.5703125" style="181" customWidth="1"/>
    <col min="522" max="522" width="10.7109375" style="181" customWidth="1"/>
    <col min="523" max="523" width="38.85546875" style="181" customWidth="1"/>
    <col min="524" max="769" width="9.140625" style="181"/>
    <col min="770" max="770" width="5.42578125" style="181" customWidth="1"/>
    <col min="771" max="771" width="26.85546875" style="181" customWidth="1"/>
    <col min="772" max="772" width="12.140625" style="181" customWidth="1"/>
    <col min="773" max="773" width="21" style="181" customWidth="1"/>
    <col min="774" max="774" width="16.28515625" style="181" customWidth="1"/>
    <col min="775" max="775" width="9.140625" style="181"/>
    <col min="776" max="776" width="17.85546875" style="181" customWidth="1"/>
    <col min="777" max="777" width="10.5703125" style="181" customWidth="1"/>
    <col min="778" max="778" width="10.7109375" style="181" customWidth="1"/>
    <col min="779" max="779" width="38.85546875" style="181" customWidth="1"/>
    <col min="780" max="1025" width="9.140625" style="181"/>
    <col min="1026" max="1026" width="5.42578125" style="181" customWidth="1"/>
    <col min="1027" max="1027" width="26.85546875" style="181" customWidth="1"/>
    <col min="1028" max="1028" width="12.140625" style="181" customWidth="1"/>
    <col min="1029" max="1029" width="21" style="181" customWidth="1"/>
    <col min="1030" max="1030" width="16.28515625" style="181" customWidth="1"/>
    <col min="1031" max="1031" width="9.140625" style="181"/>
    <col min="1032" max="1032" width="17.85546875" style="181" customWidth="1"/>
    <col min="1033" max="1033" width="10.5703125" style="181" customWidth="1"/>
    <col min="1034" max="1034" width="10.7109375" style="181" customWidth="1"/>
    <col min="1035" max="1035" width="38.85546875" style="181" customWidth="1"/>
    <col min="1036" max="1281" width="9.140625" style="181"/>
    <col min="1282" max="1282" width="5.42578125" style="181" customWidth="1"/>
    <col min="1283" max="1283" width="26.85546875" style="181" customWidth="1"/>
    <col min="1284" max="1284" width="12.140625" style="181" customWidth="1"/>
    <col min="1285" max="1285" width="21" style="181" customWidth="1"/>
    <col min="1286" max="1286" width="16.28515625" style="181" customWidth="1"/>
    <col min="1287" max="1287" width="9.140625" style="181"/>
    <col min="1288" max="1288" width="17.85546875" style="181" customWidth="1"/>
    <col min="1289" max="1289" width="10.5703125" style="181" customWidth="1"/>
    <col min="1290" max="1290" width="10.7109375" style="181" customWidth="1"/>
    <col min="1291" max="1291" width="38.85546875" style="181" customWidth="1"/>
    <col min="1292" max="1537" width="9.140625" style="181"/>
    <col min="1538" max="1538" width="5.42578125" style="181" customWidth="1"/>
    <col min="1539" max="1539" width="26.85546875" style="181" customWidth="1"/>
    <col min="1540" max="1540" width="12.140625" style="181" customWidth="1"/>
    <col min="1541" max="1541" width="21" style="181" customWidth="1"/>
    <col min="1542" max="1542" width="16.28515625" style="181" customWidth="1"/>
    <col min="1543" max="1543" width="9.140625" style="181"/>
    <col min="1544" max="1544" width="17.85546875" style="181" customWidth="1"/>
    <col min="1545" max="1545" width="10.5703125" style="181" customWidth="1"/>
    <col min="1546" max="1546" width="10.7109375" style="181" customWidth="1"/>
    <col min="1547" max="1547" width="38.85546875" style="181" customWidth="1"/>
    <col min="1548" max="1793" width="9.140625" style="181"/>
    <col min="1794" max="1794" width="5.42578125" style="181" customWidth="1"/>
    <col min="1795" max="1795" width="26.85546875" style="181" customWidth="1"/>
    <col min="1796" max="1796" width="12.140625" style="181" customWidth="1"/>
    <col min="1797" max="1797" width="21" style="181" customWidth="1"/>
    <col min="1798" max="1798" width="16.28515625" style="181" customWidth="1"/>
    <col min="1799" max="1799" width="9.140625" style="181"/>
    <col min="1800" max="1800" width="17.85546875" style="181" customWidth="1"/>
    <col min="1801" max="1801" width="10.5703125" style="181" customWidth="1"/>
    <col min="1802" max="1802" width="10.7109375" style="181" customWidth="1"/>
    <col min="1803" max="1803" width="38.85546875" style="181" customWidth="1"/>
    <col min="1804" max="2049" width="9.140625" style="181"/>
    <col min="2050" max="2050" width="5.42578125" style="181" customWidth="1"/>
    <col min="2051" max="2051" width="26.85546875" style="181" customWidth="1"/>
    <col min="2052" max="2052" width="12.140625" style="181" customWidth="1"/>
    <col min="2053" max="2053" width="21" style="181" customWidth="1"/>
    <col min="2054" max="2054" width="16.28515625" style="181" customWidth="1"/>
    <col min="2055" max="2055" width="9.140625" style="181"/>
    <col min="2056" max="2056" width="17.85546875" style="181" customWidth="1"/>
    <col min="2057" max="2057" width="10.5703125" style="181" customWidth="1"/>
    <col min="2058" max="2058" width="10.7109375" style="181" customWidth="1"/>
    <col min="2059" max="2059" width="38.85546875" style="181" customWidth="1"/>
    <col min="2060" max="2305" width="9.140625" style="181"/>
    <col min="2306" max="2306" width="5.42578125" style="181" customWidth="1"/>
    <col min="2307" max="2307" width="26.85546875" style="181" customWidth="1"/>
    <col min="2308" max="2308" width="12.140625" style="181" customWidth="1"/>
    <col min="2309" max="2309" width="21" style="181" customWidth="1"/>
    <col min="2310" max="2310" width="16.28515625" style="181" customWidth="1"/>
    <col min="2311" max="2311" width="9.140625" style="181"/>
    <col min="2312" max="2312" width="17.85546875" style="181" customWidth="1"/>
    <col min="2313" max="2313" width="10.5703125" style="181" customWidth="1"/>
    <col min="2314" max="2314" width="10.7109375" style="181" customWidth="1"/>
    <col min="2315" max="2315" width="38.85546875" style="181" customWidth="1"/>
    <col min="2316" max="2561" width="9.140625" style="181"/>
    <col min="2562" max="2562" width="5.42578125" style="181" customWidth="1"/>
    <col min="2563" max="2563" width="26.85546875" style="181" customWidth="1"/>
    <col min="2564" max="2564" width="12.140625" style="181" customWidth="1"/>
    <col min="2565" max="2565" width="21" style="181" customWidth="1"/>
    <col min="2566" max="2566" width="16.28515625" style="181" customWidth="1"/>
    <col min="2567" max="2567" width="9.140625" style="181"/>
    <col min="2568" max="2568" width="17.85546875" style="181" customWidth="1"/>
    <col min="2569" max="2569" width="10.5703125" style="181" customWidth="1"/>
    <col min="2570" max="2570" width="10.7109375" style="181" customWidth="1"/>
    <col min="2571" max="2571" width="38.85546875" style="181" customWidth="1"/>
    <col min="2572" max="2817" width="9.140625" style="181"/>
    <col min="2818" max="2818" width="5.42578125" style="181" customWidth="1"/>
    <col min="2819" max="2819" width="26.85546875" style="181" customWidth="1"/>
    <col min="2820" max="2820" width="12.140625" style="181" customWidth="1"/>
    <col min="2821" max="2821" width="21" style="181" customWidth="1"/>
    <col min="2822" max="2822" width="16.28515625" style="181" customWidth="1"/>
    <col min="2823" max="2823" width="9.140625" style="181"/>
    <col min="2824" max="2824" width="17.85546875" style="181" customWidth="1"/>
    <col min="2825" max="2825" width="10.5703125" style="181" customWidth="1"/>
    <col min="2826" max="2826" width="10.7109375" style="181" customWidth="1"/>
    <col min="2827" max="2827" width="38.85546875" style="181" customWidth="1"/>
    <col min="2828" max="3073" width="9.140625" style="181"/>
    <col min="3074" max="3074" width="5.42578125" style="181" customWidth="1"/>
    <col min="3075" max="3075" width="26.85546875" style="181" customWidth="1"/>
    <col min="3076" max="3076" width="12.140625" style="181" customWidth="1"/>
    <col min="3077" max="3077" width="21" style="181" customWidth="1"/>
    <col min="3078" max="3078" width="16.28515625" style="181" customWidth="1"/>
    <col min="3079" max="3079" width="9.140625" style="181"/>
    <col min="3080" max="3080" width="17.85546875" style="181" customWidth="1"/>
    <col min="3081" max="3081" width="10.5703125" style="181" customWidth="1"/>
    <col min="3082" max="3082" width="10.7109375" style="181" customWidth="1"/>
    <col min="3083" max="3083" width="38.85546875" style="181" customWidth="1"/>
    <col min="3084" max="3329" width="9.140625" style="181"/>
    <col min="3330" max="3330" width="5.42578125" style="181" customWidth="1"/>
    <col min="3331" max="3331" width="26.85546875" style="181" customWidth="1"/>
    <col min="3332" max="3332" width="12.140625" style="181" customWidth="1"/>
    <col min="3333" max="3333" width="21" style="181" customWidth="1"/>
    <col min="3334" max="3334" width="16.28515625" style="181" customWidth="1"/>
    <col min="3335" max="3335" width="9.140625" style="181"/>
    <col min="3336" max="3336" width="17.85546875" style="181" customWidth="1"/>
    <col min="3337" max="3337" width="10.5703125" style="181" customWidth="1"/>
    <col min="3338" max="3338" width="10.7109375" style="181" customWidth="1"/>
    <col min="3339" max="3339" width="38.85546875" style="181" customWidth="1"/>
    <col min="3340" max="3585" width="9.140625" style="181"/>
    <col min="3586" max="3586" width="5.42578125" style="181" customWidth="1"/>
    <col min="3587" max="3587" width="26.85546875" style="181" customWidth="1"/>
    <col min="3588" max="3588" width="12.140625" style="181" customWidth="1"/>
    <col min="3589" max="3589" width="21" style="181" customWidth="1"/>
    <col min="3590" max="3590" width="16.28515625" style="181" customWidth="1"/>
    <col min="3591" max="3591" width="9.140625" style="181"/>
    <col min="3592" max="3592" width="17.85546875" style="181" customWidth="1"/>
    <col min="3593" max="3593" width="10.5703125" style="181" customWidth="1"/>
    <col min="3594" max="3594" width="10.7109375" style="181" customWidth="1"/>
    <col min="3595" max="3595" width="38.85546875" style="181" customWidth="1"/>
    <col min="3596" max="3841" width="9.140625" style="181"/>
    <col min="3842" max="3842" width="5.42578125" style="181" customWidth="1"/>
    <col min="3843" max="3843" width="26.85546875" style="181" customWidth="1"/>
    <col min="3844" max="3844" width="12.140625" style="181" customWidth="1"/>
    <col min="3845" max="3845" width="21" style="181" customWidth="1"/>
    <col min="3846" max="3846" width="16.28515625" style="181" customWidth="1"/>
    <col min="3847" max="3847" width="9.140625" style="181"/>
    <col min="3848" max="3848" width="17.85546875" style="181" customWidth="1"/>
    <col min="3849" max="3849" width="10.5703125" style="181" customWidth="1"/>
    <col min="3850" max="3850" width="10.7109375" style="181" customWidth="1"/>
    <col min="3851" max="3851" width="38.85546875" style="181" customWidth="1"/>
    <col min="3852" max="4097" width="9.140625" style="181"/>
    <col min="4098" max="4098" width="5.42578125" style="181" customWidth="1"/>
    <col min="4099" max="4099" width="26.85546875" style="181" customWidth="1"/>
    <col min="4100" max="4100" width="12.140625" style="181" customWidth="1"/>
    <col min="4101" max="4101" width="21" style="181" customWidth="1"/>
    <col min="4102" max="4102" width="16.28515625" style="181" customWidth="1"/>
    <col min="4103" max="4103" width="9.140625" style="181"/>
    <col min="4104" max="4104" width="17.85546875" style="181" customWidth="1"/>
    <col min="4105" max="4105" width="10.5703125" style="181" customWidth="1"/>
    <col min="4106" max="4106" width="10.7109375" style="181" customWidth="1"/>
    <col min="4107" max="4107" width="38.85546875" style="181" customWidth="1"/>
    <col min="4108" max="4353" width="9.140625" style="181"/>
    <col min="4354" max="4354" width="5.42578125" style="181" customWidth="1"/>
    <col min="4355" max="4355" width="26.85546875" style="181" customWidth="1"/>
    <col min="4356" max="4356" width="12.140625" style="181" customWidth="1"/>
    <col min="4357" max="4357" width="21" style="181" customWidth="1"/>
    <col min="4358" max="4358" width="16.28515625" style="181" customWidth="1"/>
    <col min="4359" max="4359" width="9.140625" style="181"/>
    <col min="4360" max="4360" width="17.85546875" style="181" customWidth="1"/>
    <col min="4361" max="4361" width="10.5703125" style="181" customWidth="1"/>
    <col min="4362" max="4362" width="10.7109375" style="181" customWidth="1"/>
    <col min="4363" max="4363" width="38.85546875" style="181" customWidth="1"/>
    <col min="4364" max="4609" width="9.140625" style="181"/>
    <col min="4610" max="4610" width="5.42578125" style="181" customWidth="1"/>
    <col min="4611" max="4611" width="26.85546875" style="181" customWidth="1"/>
    <col min="4612" max="4612" width="12.140625" style="181" customWidth="1"/>
    <col min="4613" max="4613" width="21" style="181" customWidth="1"/>
    <col min="4614" max="4614" width="16.28515625" style="181" customWidth="1"/>
    <col min="4615" max="4615" width="9.140625" style="181"/>
    <col min="4616" max="4616" width="17.85546875" style="181" customWidth="1"/>
    <col min="4617" max="4617" width="10.5703125" style="181" customWidth="1"/>
    <col min="4618" max="4618" width="10.7109375" style="181" customWidth="1"/>
    <col min="4619" max="4619" width="38.85546875" style="181" customWidth="1"/>
    <col min="4620" max="4865" width="9.140625" style="181"/>
    <col min="4866" max="4866" width="5.42578125" style="181" customWidth="1"/>
    <col min="4867" max="4867" width="26.85546875" style="181" customWidth="1"/>
    <col min="4868" max="4868" width="12.140625" style="181" customWidth="1"/>
    <col min="4869" max="4869" width="21" style="181" customWidth="1"/>
    <col min="4870" max="4870" width="16.28515625" style="181" customWidth="1"/>
    <col min="4871" max="4871" width="9.140625" style="181"/>
    <col min="4872" max="4872" width="17.85546875" style="181" customWidth="1"/>
    <col min="4873" max="4873" width="10.5703125" style="181" customWidth="1"/>
    <col min="4874" max="4874" width="10.7109375" style="181" customWidth="1"/>
    <col min="4875" max="4875" width="38.85546875" style="181" customWidth="1"/>
    <col min="4876" max="5121" width="9.140625" style="181"/>
    <col min="5122" max="5122" width="5.42578125" style="181" customWidth="1"/>
    <col min="5123" max="5123" width="26.85546875" style="181" customWidth="1"/>
    <col min="5124" max="5124" width="12.140625" style="181" customWidth="1"/>
    <col min="5125" max="5125" width="21" style="181" customWidth="1"/>
    <col min="5126" max="5126" width="16.28515625" style="181" customWidth="1"/>
    <col min="5127" max="5127" width="9.140625" style="181"/>
    <col min="5128" max="5128" width="17.85546875" style="181" customWidth="1"/>
    <col min="5129" max="5129" width="10.5703125" style="181" customWidth="1"/>
    <col min="5130" max="5130" width="10.7109375" style="181" customWidth="1"/>
    <col min="5131" max="5131" width="38.85546875" style="181" customWidth="1"/>
    <col min="5132" max="5377" width="9.140625" style="181"/>
    <col min="5378" max="5378" width="5.42578125" style="181" customWidth="1"/>
    <col min="5379" max="5379" width="26.85546875" style="181" customWidth="1"/>
    <col min="5380" max="5380" width="12.140625" style="181" customWidth="1"/>
    <col min="5381" max="5381" width="21" style="181" customWidth="1"/>
    <col min="5382" max="5382" width="16.28515625" style="181" customWidth="1"/>
    <col min="5383" max="5383" width="9.140625" style="181"/>
    <col min="5384" max="5384" width="17.85546875" style="181" customWidth="1"/>
    <col min="5385" max="5385" width="10.5703125" style="181" customWidth="1"/>
    <col min="5386" max="5386" width="10.7109375" style="181" customWidth="1"/>
    <col min="5387" max="5387" width="38.85546875" style="181" customWidth="1"/>
    <col min="5388" max="5633" width="9.140625" style="181"/>
    <col min="5634" max="5634" width="5.42578125" style="181" customWidth="1"/>
    <col min="5635" max="5635" width="26.85546875" style="181" customWidth="1"/>
    <col min="5636" max="5636" width="12.140625" style="181" customWidth="1"/>
    <col min="5637" max="5637" width="21" style="181" customWidth="1"/>
    <col min="5638" max="5638" width="16.28515625" style="181" customWidth="1"/>
    <col min="5639" max="5639" width="9.140625" style="181"/>
    <col min="5640" max="5640" width="17.85546875" style="181" customWidth="1"/>
    <col min="5641" max="5641" width="10.5703125" style="181" customWidth="1"/>
    <col min="5642" max="5642" width="10.7109375" style="181" customWidth="1"/>
    <col min="5643" max="5643" width="38.85546875" style="181" customWidth="1"/>
    <col min="5644" max="5889" width="9.140625" style="181"/>
    <col min="5890" max="5890" width="5.42578125" style="181" customWidth="1"/>
    <col min="5891" max="5891" width="26.85546875" style="181" customWidth="1"/>
    <col min="5892" max="5892" width="12.140625" style="181" customWidth="1"/>
    <col min="5893" max="5893" width="21" style="181" customWidth="1"/>
    <col min="5894" max="5894" width="16.28515625" style="181" customWidth="1"/>
    <col min="5895" max="5895" width="9.140625" style="181"/>
    <col min="5896" max="5896" width="17.85546875" style="181" customWidth="1"/>
    <col min="5897" max="5897" width="10.5703125" style="181" customWidth="1"/>
    <col min="5898" max="5898" width="10.7109375" style="181" customWidth="1"/>
    <col min="5899" max="5899" width="38.85546875" style="181" customWidth="1"/>
    <col min="5900" max="6145" width="9.140625" style="181"/>
    <col min="6146" max="6146" width="5.42578125" style="181" customWidth="1"/>
    <col min="6147" max="6147" width="26.85546875" style="181" customWidth="1"/>
    <col min="6148" max="6148" width="12.140625" style="181" customWidth="1"/>
    <col min="6149" max="6149" width="21" style="181" customWidth="1"/>
    <col min="6150" max="6150" width="16.28515625" style="181" customWidth="1"/>
    <col min="6151" max="6151" width="9.140625" style="181"/>
    <col min="6152" max="6152" width="17.85546875" style="181" customWidth="1"/>
    <col min="6153" max="6153" width="10.5703125" style="181" customWidth="1"/>
    <col min="6154" max="6154" width="10.7109375" style="181" customWidth="1"/>
    <col min="6155" max="6155" width="38.85546875" style="181" customWidth="1"/>
    <col min="6156" max="6401" width="9.140625" style="181"/>
    <col min="6402" max="6402" width="5.42578125" style="181" customWidth="1"/>
    <col min="6403" max="6403" width="26.85546875" style="181" customWidth="1"/>
    <col min="6404" max="6404" width="12.140625" style="181" customWidth="1"/>
    <col min="6405" max="6405" width="21" style="181" customWidth="1"/>
    <col min="6406" max="6406" width="16.28515625" style="181" customWidth="1"/>
    <col min="6407" max="6407" width="9.140625" style="181"/>
    <col min="6408" max="6408" width="17.85546875" style="181" customWidth="1"/>
    <col min="6409" max="6409" width="10.5703125" style="181" customWidth="1"/>
    <col min="6410" max="6410" width="10.7109375" style="181" customWidth="1"/>
    <col min="6411" max="6411" width="38.85546875" style="181" customWidth="1"/>
    <col min="6412" max="6657" width="9.140625" style="181"/>
    <col min="6658" max="6658" width="5.42578125" style="181" customWidth="1"/>
    <col min="6659" max="6659" width="26.85546875" style="181" customWidth="1"/>
    <col min="6660" max="6660" width="12.140625" style="181" customWidth="1"/>
    <col min="6661" max="6661" width="21" style="181" customWidth="1"/>
    <col min="6662" max="6662" width="16.28515625" style="181" customWidth="1"/>
    <col min="6663" max="6663" width="9.140625" style="181"/>
    <col min="6664" max="6664" width="17.85546875" style="181" customWidth="1"/>
    <col min="6665" max="6665" width="10.5703125" style="181" customWidth="1"/>
    <col min="6666" max="6666" width="10.7109375" style="181" customWidth="1"/>
    <col min="6667" max="6667" width="38.85546875" style="181" customWidth="1"/>
    <col min="6668" max="6913" width="9.140625" style="181"/>
    <col min="6914" max="6914" width="5.42578125" style="181" customWidth="1"/>
    <col min="6915" max="6915" width="26.85546875" style="181" customWidth="1"/>
    <col min="6916" max="6916" width="12.140625" style="181" customWidth="1"/>
    <col min="6917" max="6917" width="21" style="181" customWidth="1"/>
    <col min="6918" max="6918" width="16.28515625" style="181" customWidth="1"/>
    <col min="6919" max="6919" width="9.140625" style="181"/>
    <col min="6920" max="6920" width="17.85546875" style="181" customWidth="1"/>
    <col min="6921" max="6921" width="10.5703125" style="181" customWidth="1"/>
    <col min="6922" max="6922" width="10.7109375" style="181" customWidth="1"/>
    <col min="6923" max="6923" width="38.85546875" style="181" customWidth="1"/>
    <col min="6924" max="7169" width="9.140625" style="181"/>
    <col min="7170" max="7170" width="5.42578125" style="181" customWidth="1"/>
    <col min="7171" max="7171" width="26.85546875" style="181" customWidth="1"/>
    <col min="7172" max="7172" width="12.140625" style="181" customWidth="1"/>
    <col min="7173" max="7173" width="21" style="181" customWidth="1"/>
    <col min="7174" max="7174" width="16.28515625" style="181" customWidth="1"/>
    <col min="7175" max="7175" width="9.140625" style="181"/>
    <col min="7176" max="7176" width="17.85546875" style="181" customWidth="1"/>
    <col min="7177" max="7177" width="10.5703125" style="181" customWidth="1"/>
    <col min="7178" max="7178" width="10.7109375" style="181" customWidth="1"/>
    <col min="7179" max="7179" width="38.85546875" style="181" customWidth="1"/>
    <col min="7180" max="7425" width="9.140625" style="181"/>
    <col min="7426" max="7426" width="5.42578125" style="181" customWidth="1"/>
    <col min="7427" max="7427" width="26.85546875" style="181" customWidth="1"/>
    <col min="7428" max="7428" width="12.140625" style="181" customWidth="1"/>
    <col min="7429" max="7429" width="21" style="181" customWidth="1"/>
    <col min="7430" max="7430" width="16.28515625" style="181" customWidth="1"/>
    <col min="7431" max="7431" width="9.140625" style="181"/>
    <col min="7432" max="7432" width="17.85546875" style="181" customWidth="1"/>
    <col min="7433" max="7433" width="10.5703125" style="181" customWidth="1"/>
    <col min="7434" max="7434" width="10.7109375" style="181" customWidth="1"/>
    <col min="7435" max="7435" width="38.85546875" style="181" customWidth="1"/>
    <col min="7436" max="7681" width="9.140625" style="181"/>
    <col min="7682" max="7682" width="5.42578125" style="181" customWidth="1"/>
    <col min="7683" max="7683" width="26.85546875" style="181" customWidth="1"/>
    <col min="7684" max="7684" width="12.140625" style="181" customWidth="1"/>
    <col min="7685" max="7685" width="21" style="181" customWidth="1"/>
    <col min="7686" max="7686" width="16.28515625" style="181" customWidth="1"/>
    <col min="7687" max="7687" width="9.140625" style="181"/>
    <col min="7688" max="7688" width="17.85546875" style="181" customWidth="1"/>
    <col min="7689" max="7689" width="10.5703125" style="181" customWidth="1"/>
    <col min="7690" max="7690" width="10.7109375" style="181" customWidth="1"/>
    <col min="7691" max="7691" width="38.85546875" style="181" customWidth="1"/>
    <col min="7692" max="7937" width="9.140625" style="181"/>
    <col min="7938" max="7938" width="5.42578125" style="181" customWidth="1"/>
    <col min="7939" max="7939" width="26.85546875" style="181" customWidth="1"/>
    <col min="7940" max="7940" width="12.140625" style="181" customWidth="1"/>
    <col min="7941" max="7941" width="21" style="181" customWidth="1"/>
    <col min="7942" max="7942" width="16.28515625" style="181" customWidth="1"/>
    <col min="7943" max="7943" width="9.140625" style="181"/>
    <col min="7944" max="7944" width="17.85546875" style="181" customWidth="1"/>
    <col min="7945" max="7945" width="10.5703125" style="181" customWidth="1"/>
    <col min="7946" max="7946" width="10.7109375" style="181" customWidth="1"/>
    <col min="7947" max="7947" width="38.85546875" style="181" customWidth="1"/>
    <col min="7948" max="8193" width="9.140625" style="181"/>
    <col min="8194" max="8194" width="5.42578125" style="181" customWidth="1"/>
    <col min="8195" max="8195" width="26.85546875" style="181" customWidth="1"/>
    <col min="8196" max="8196" width="12.140625" style="181" customWidth="1"/>
    <col min="8197" max="8197" width="21" style="181" customWidth="1"/>
    <col min="8198" max="8198" width="16.28515625" style="181" customWidth="1"/>
    <col min="8199" max="8199" width="9.140625" style="181"/>
    <col min="8200" max="8200" width="17.85546875" style="181" customWidth="1"/>
    <col min="8201" max="8201" width="10.5703125" style="181" customWidth="1"/>
    <col min="8202" max="8202" width="10.7109375" style="181" customWidth="1"/>
    <col min="8203" max="8203" width="38.85546875" style="181" customWidth="1"/>
    <col min="8204" max="8449" width="9.140625" style="181"/>
    <col min="8450" max="8450" width="5.42578125" style="181" customWidth="1"/>
    <col min="8451" max="8451" width="26.85546875" style="181" customWidth="1"/>
    <col min="8452" max="8452" width="12.140625" style="181" customWidth="1"/>
    <col min="8453" max="8453" width="21" style="181" customWidth="1"/>
    <col min="8454" max="8454" width="16.28515625" style="181" customWidth="1"/>
    <col min="8455" max="8455" width="9.140625" style="181"/>
    <col min="8456" max="8456" width="17.85546875" style="181" customWidth="1"/>
    <col min="8457" max="8457" width="10.5703125" style="181" customWidth="1"/>
    <col min="8458" max="8458" width="10.7109375" style="181" customWidth="1"/>
    <col min="8459" max="8459" width="38.85546875" style="181" customWidth="1"/>
    <col min="8460" max="8705" width="9.140625" style="181"/>
    <col min="8706" max="8706" width="5.42578125" style="181" customWidth="1"/>
    <col min="8707" max="8707" width="26.85546875" style="181" customWidth="1"/>
    <col min="8708" max="8708" width="12.140625" style="181" customWidth="1"/>
    <col min="8709" max="8709" width="21" style="181" customWidth="1"/>
    <col min="8710" max="8710" width="16.28515625" style="181" customWidth="1"/>
    <col min="8711" max="8711" width="9.140625" style="181"/>
    <col min="8712" max="8712" width="17.85546875" style="181" customWidth="1"/>
    <col min="8713" max="8713" width="10.5703125" style="181" customWidth="1"/>
    <col min="8714" max="8714" width="10.7109375" style="181" customWidth="1"/>
    <col min="8715" max="8715" width="38.85546875" style="181" customWidth="1"/>
    <col min="8716" max="8961" width="9.140625" style="181"/>
    <col min="8962" max="8962" width="5.42578125" style="181" customWidth="1"/>
    <col min="8963" max="8963" width="26.85546875" style="181" customWidth="1"/>
    <col min="8964" max="8964" width="12.140625" style="181" customWidth="1"/>
    <col min="8965" max="8965" width="21" style="181" customWidth="1"/>
    <col min="8966" max="8966" width="16.28515625" style="181" customWidth="1"/>
    <col min="8967" max="8967" width="9.140625" style="181"/>
    <col min="8968" max="8968" width="17.85546875" style="181" customWidth="1"/>
    <col min="8969" max="8969" width="10.5703125" style="181" customWidth="1"/>
    <col min="8970" max="8970" width="10.7109375" style="181" customWidth="1"/>
    <col min="8971" max="8971" width="38.85546875" style="181" customWidth="1"/>
    <col min="8972" max="9217" width="9.140625" style="181"/>
    <col min="9218" max="9218" width="5.42578125" style="181" customWidth="1"/>
    <col min="9219" max="9219" width="26.85546875" style="181" customWidth="1"/>
    <col min="9220" max="9220" width="12.140625" style="181" customWidth="1"/>
    <col min="9221" max="9221" width="21" style="181" customWidth="1"/>
    <col min="9222" max="9222" width="16.28515625" style="181" customWidth="1"/>
    <col min="9223" max="9223" width="9.140625" style="181"/>
    <col min="9224" max="9224" width="17.85546875" style="181" customWidth="1"/>
    <col min="9225" max="9225" width="10.5703125" style="181" customWidth="1"/>
    <col min="9226" max="9226" width="10.7109375" style="181" customWidth="1"/>
    <col min="9227" max="9227" width="38.85546875" style="181" customWidth="1"/>
    <col min="9228" max="9473" width="9.140625" style="181"/>
    <col min="9474" max="9474" width="5.42578125" style="181" customWidth="1"/>
    <col min="9475" max="9475" width="26.85546875" style="181" customWidth="1"/>
    <col min="9476" max="9476" width="12.140625" style="181" customWidth="1"/>
    <col min="9477" max="9477" width="21" style="181" customWidth="1"/>
    <col min="9478" max="9478" width="16.28515625" style="181" customWidth="1"/>
    <col min="9479" max="9479" width="9.140625" style="181"/>
    <col min="9480" max="9480" width="17.85546875" style="181" customWidth="1"/>
    <col min="9481" max="9481" width="10.5703125" style="181" customWidth="1"/>
    <col min="9482" max="9482" width="10.7109375" style="181" customWidth="1"/>
    <col min="9483" max="9483" width="38.85546875" style="181" customWidth="1"/>
    <col min="9484" max="9729" width="9.140625" style="181"/>
    <col min="9730" max="9730" width="5.42578125" style="181" customWidth="1"/>
    <col min="9731" max="9731" width="26.85546875" style="181" customWidth="1"/>
    <col min="9732" max="9732" width="12.140625" style="181" customWidth="1"/>
    <col min="9733" max="9733" width="21" style="181" customWidth="1"/>
    <col min="9734" max="9734" width="16.28515625" style="181" customWidth="1"/>
    <col min="9735" max="9735" width="9.140625" style="181"/>
    <col min="9736" max="9736" width="17.85546875" style="181" customWidth="1"/>
    <col min="9737" max="9737" width="10.5703125" style="181" customWidth="1"/>
    <col min="9738" max="9738" width="10.7109375" style="181" customWidth="1"/>
    <col min="9739" max="9739" width="38.85546875" style="181" customWidth="1"/>
    <col min="9740" max="9985" width="9.140625" style="181"/>
    <col min="9986" max="9986" width="5.42578125" style="181" customWidth="1"/>
    <col min="9987" max="9987" width="26.85546875" style="181" customWidth="1"/>
    <col min="9988" max="9988" width="12.140625" style="181" customWidth="1"/>
    <col min="9989" max="9989" width="21" style="181" customWidth="1"/>
    <col min="9990" max="9990" width="16.28515625" style="181" customWidth="1"/>
    <col min="9991" max="9991" width="9.140625" style="181"/>
    <col min="9992" max="9992" width="17.85546875" style="181" customWidth="1"/>
    <col min="9993" max="9993" width="10.5703125" style="181" customWidth="1"/>
    <col min="9994" max="9994" width="10.7109375" style="181" customWidth="1"/>
    <col min="9995" max="9995" width="38.85546875" style="181" customWidth="1"/>
    <col min="9996" max="10241" width="9.140625" style="181"/>
    <col min="10242" max="10242" width="5.42578125" style="181" customWidth="1"/>
    <col min="10243" max="10243" width="26.85546875" style="181" customWidth="1"/>
    <col min="10244" max="10244" width="12.140625" style="181" customWidth="1"/>
    <col min="10245" max="10245" width="21" style="181" customWidth="1"/>
    <col min="10246" max="10246" width="16.28515625" style="181" customWidth="1"/>
    <col min="10247" max="10247" width="9.140625" style="181"/>
    <col min="10248" max="10248" width="17.85546875" style="181" customWidth="1"/>
    <col min="10249" max="10249" width="10.5703125" style="181" customWidth="1"/>
    <col min="10250" max="10250" width="10.7109375" style="181" customWidth="1"/>
    <col min="10251" max="10251" width="38.85546875" style="181" customWidth="1"/>
    <col min="10252" max="10497" width="9.140625" style="181"/>
    <col min="10498" max="10498" width="5.42578125" style="181" customWidth="1"/>
    <col min="10499" max="10499" width="26.85546875" style="181" customWidth="1"/>
    <col min="10500" max="10500" width="12.140625" style="181" customWidth="1"/>
    <col min="10501" max="10501" width="21" style="181" customWidth="1"/>
    <col min="10502" max="10502" width="16.28515625" style="181" customWidth="1"/>
    <col min="10503" max="10503" width="9.140625" style="181"/>
    <col min="10504" max="10504" width="17.85546875" style="181" customWidth="1"/>
    <col min="10505" max="10505" width="10.5703125" style="181" customWidth="1"/>
    <col min="10506" max="10506" width="10.7109375" style="181" customWidth="1"/>
    <col min="10507" max="10507" width="38.85546875" style="181" customWidth="1"/>
    <col min="10508" max="10753" width="9.140625" style="181"/>
    <col min="10754" max="10754" width="5.42578125" style="181" customWidth="1"/>
    <col min="10755" max="10755" width="26.85546875" style="181" customWidth="1"/>
    <col min="10756" max="10756" width="12.140625" style="181" customWidth="1"/>
    <col min="10757" max="10757" width="21" style="181" customWidth="1"/>
    <col min="10758" max="10758" width="16.28515625" style="181" customWidth="1"/>
    <col min="10759" max="10759" width="9.140625" style="181"/>
    <col min="10760" max="10760" width="17.85546875" style="181" customWidth="1"/>
    <col min="10761" max="10761" width="10.5703125" style="181" customWidth="1"/>
    <col min="10762" max="10762" width="10.7109375" style="181" customWidth="1"/>
    <col min="10763" max="10763" width="38.85546875" style="181" customWidth="1"/>
    <col min="10764" max="11009" width="9.140625" style="181"/>
    <col min="11010" max="11010" width="5.42578125" style="181" customWidth="1"/>
    <col min="11011" max="11011" width="26.85546875" style="181" customWidth="1"/>
    <col min="11012" max="11012" width="12.140625" style="181" customWidth="1"/>
    <col min="11013" max="11013" width="21" style="181" customWidth="1"/>
    <col min="11014" max="11014" width="16.28515625" style="181" customWidth="1"/>
    <col min="11015" max="11015" width="9.140625" style="181"/>
    <col min="11016" max="11016" width="17.85546875" style="181" customWidth="1"/>
    <col min="11017" max="11017" width="10.5703125" style="181" customWidth="1"/>
    <col min="11018" max="11018" width="10.7109375" style="181" customWidth="1"/>
    <col min="11019" max="11019" width="38.85546875" style="181" customWidth="1"/>
    <col min="11020" max="11265" width="9.140625" style="181"/>
    <col min="11266" max="11266" width="5.42578125" style="181" customWidth="1"/>
    <col min="11267" max="11267" width="26.85546875" style="181" customWidth="1"/>
    <col min="11268" max="11268" width="12.140625" style="181" customWidth="1"/>
    <col min="11269" max="11269" width="21" style="181" customWidth="1"/>
    <col min="11270" max="11270" width="16.28515625" style="181" customWidth="1"/>
    <col min="11271" max="11271" width="9.140625" style="181"/>
    <col min="11272" max="11272" width="17.85546875" style="181" customWidth="1"/>
    <col min="11273" max="11273" width="10.5703125" style="181" customWidth="1"/>
    <col min="11274" max="11274" width="10.7109375" style="181" customWidth="1"/>
    <col min="11275" max="11275" width="38.85546875" style="181" customWidth="1"/>
    <col min="11276" max="11521" width="9.140625" style="181"/>
    <col min="11522" max="11522" width="5.42578125" style="181" customWidth="1"/>
    <col min="11523" max="11523" width="26.85546875" style="181" customWidth="1"/>
    <col min="11524" max="11524" width="12.140625" style="181" customWidth="1"/>
    <col min="11525" max="11525" width="21" style="181" customWidth="1"/>
    <col min="11526" max="11526" width="16.28515625" style="181" customWidth="1"/>
    <col min="11527" max="11527" width="9.140625" style="181"/>
    <col min="11528" max="11528" width="17.85546875" style="181" customWidth="1"/>
    <col min="11529" max="11529" width="10.5703125" style="181" customWidth="1"/>
    <col min="11530" max="11530" width="10.7109375" style="181" customWidth="1"/>
    <col min="11531" max="11531" width="38.85546875" style="181" customWidth="1"/>
    <col min="11532" max="11777" width="9.140625" style="181"/>
    <col min="11778" max="11778" width="5.42578125" style="181" customWidth="1"/>
    <col min="11779" max="11779" width="26.85546875" style="181" customWidth="1"/>
    <col min="11780" max="11780" width="12.140625" style="181" customWidth="1"/>
    <col min="11781" max="11781" width="21" style="181" customWidth="1"/>
    <col min="11782" max="11782" width="16.28515625" style="181" customWidth="1"/>
    <col min="11783" max="11783" width="9.140625" style="181"/>
    <col min="11784" max="11784" width="17.85546875" style="181" customWidth="1"/>
    <col min="11785" max="11785" width="10.5703125" style="181" customWidth="1"/>
    <col min="11786" max="11786" width="10.7109375" style="181" customWidth="1"/>
    <col min="11787" max="11787" width="38.85546875" style="181" customWidth="1"/>
    <col min="11788" max="12033" width="9.140625" style="181"/>
    <col min="12034" max="12034" width="5.42578125" style="181" customWidth="1"/>
    <col min="12035" max="12035" width="26.85546875" style="181" customWidth="1"/>
    <col min="12036" max="12036" width="12.140625" style="181" customWidth="1"/>
    <col min="12037" max="12037" width="21" style="181" customWidth="1"/>
    <col min="12038" max="12038" width="16.28515625" style="181" customWidth="1"/>
    <col min="12039" max="12039" width="9.140625" style="181"/>
    <col min="12040" max="12040" width="17.85546875" style="181" customWidth="1"/>
    <col min="12041" max="12041" width="10.5703125" style="181" customWidth="1"/>
    <col min="12042" max="12042" width="10.7109375" style="181" customWidth="1"/>
    <col min="12043" max="12043" width="38.85546875" style="181" customWidth="1"/>
    <col min="12044" max="12289" width="9.140625" style="181"/>
    <col min="12290" max="12290" width="5.42578125" style="181" customWidth="1"/>
    <col min="12291" max="12291" width="26.85546875" style="181" customWidth="1"/>
    <col min="12292" max="12292" width="12.140625" style="181" customWidth="1"/>
    <col min="12293" max="12293" width="21" style="181" customWidth="1"/>
    <col min="12294" max="12294" width="16.28515625" style="181" customWidth="1"/>
    <col min="12295" max="12295" width="9.140625" style="181"/>
    <col min="12296" max="12296" width="17.85546875" style="181" customWidth="1"/>
    <col min="12297" max="12297" width="10.5703125" style="181" customWidth="1"/>
    <col min="12298" max="12298" width="10.7109375" style="181" customWidth="1"/>
    <col min="12299" max="12299" width="38.85546875" style="181" customWidth="1"/>
    <col min="12300" max="12545" width="9.140625" style="181"/>
    <col min="12546" max="12546" width="5.42578125" style="181" customWidth="1"/>
    <col min="12547" max="12547" width="26.85546875" style="181" customWidth="1"/>
    <col min="12548" max="12548" width="12.140625" style="181" customWidth="1"/>
    <col min="12549" max="12549" width="21" style="181" customWidth="1"/>
    <col min="12550" max="12550" width="16.28515625" style="181" customWidth="1"/>
    <col min="12551" max="12551" width="9.140625" style="181"/>
    <col min="12552" max="12552" width="17.85546875" style="181" customWidth="1"/>
    <col min="12553" max="12553" width="10.5703125" style="181" customWidth="1"/>
    <col min="12554" max="12554" width="10.7109375" style="181" customWidth="1"/>
    <col min="12555" max="12555" width="38.85546875" style="181" customWidth="1"/>
    <col min="12556" max="12801" width="9.140625" style="181"/>
    <col min="12802" max="12802" width="5.42578125" style="181" customWidth="1"/>
    <col min="12803" max="12803" width="26.85546875" style="181" customWidth="1"/>
    <col min="12804" max="12804" width="12.140625" style="181" customWidth="1"/>
    <col min="12805" max="12805" width="21" style="181" customWidth="1"/>
    <col min="12806" max="12806" width="16.28515625" style="181" customWidth="1"/>
    <col min="12807" max="12807" width="9.140625" style="181"/>
    <col min="12808" max="12808" width="17.85546875" style="181" customWidth="1"/>
    <col min="12809" max="12809" width="10.5703125" style="181" customWidth="1"/>
    <col min="12810" max="12810" width="10.7109375" style="181" customWidth="1"/>
    <col min="12811" max="12811" width="38.85546875" style="181" customWidth="1"/>
    <col min="12812" max="13057" width="9.140625" style="181"/>
    <col min="13058" max="13058" width="5.42578125" style="181" customWidth="1"/>
    <col min="13059" max="13059" width="26.85546875" style="181" customWidth="1"/>
    <col min="13060" max="13060" width="12.140625" style="181" customWidth="1"/>
    <col min="13061" max="13061" width="21" style="181" customWidth="1"/>
    <col min="13062" max="13062" width="16.28515625" style="181" customWidth="1"/>
    <col min="13063" max="13063" width="9.140625" style="181"/>
    <col min="13064" max="13064" width="17.85546875" style="181" customWidth="1"/>
    <col min="13065" max="13065" width="10.5703125" style="181" customWidth="1"/>
    <col min="13066" max="13066" width="10.7109375" style="181" customWidth="1"/>
    <col min="13067" max="13067" width="38.85546875" style="181" customWidth="1"/>
    <col min="13068" max="13313" width="9.140625" style="181"/>
    <col min="13314" max="13314" width="5.42578125" style="181" customWidth="1"/>
    <col min="13315" max="13315" width="26.85546875" style="181" customWidth="1"/>
    <col min="13316" max="13316" width="12.140625" style="181" customWidth="1"/>
    <col min="13317" max="13317" width="21" style="181" customWidth="1"/>
    <col min="13318" max="13318" width="16.28515625" style="181" customWidth="1"/>
    <col min="13319" max="13319" width="9.140625" style="181"/>
    <col min="13320" max="13320" width="17.85546875" style="181" customWidth="1"/>
    <col min="13321" max="13321" width="10.5703125" style="181" customWidth="1"/>
    <col min="13322" max="13322" width="10.7109375" style="181" customWidth="1"/>
    <col min="13323" max="13323" width="38.85546875" style="181" customWidth="1"/>
    <col min="13324" max="13569" width="9.140625" style="181"/>
    <col min="13570" max="13570" width="5.42578125" style="181" customWidth="1"/>
    <col min="13571" max="13571" width="26.85546875" style="181" customWidth="1"/>
    <col min="13572" max="13572" width="12.140625" style="181" customWidth="1"/>
    <col min="13573" max="13573" width="21" style="181" customWidth="1"/>
    <col min="13574" max="13574" width="16.28515625" style="181" customWidth="1"/>
    <col min="13575" max="13575" width="9.140625" style="181"/>
    <col min="13576" max="13576" width="17.85546875" style="181" customWidth="1"/>
    <col min="13577" max="13577" width="10.5703125" style="181" customWidth="1"/>
    <col min="13578" max="13578" width="10.7109375" style="181" customWidth="1"/>
    <col min="13579" max="13579" width="38.85546875" style="181" customWidth="1"/>
    <col min="13580" max="13825" width="9.140625" style="181"/>
    <col min="13826" max="13826" width="5.42578125" style="181" customWidth="1"/>
    <col min="13827" max="13827" width="26.85546875" style="181" customWidth="1"/>
    <col min="13828" max="13828" width="12.140625" style="181" customWidth="1"/>
    <col min="13829" max="13829" width="21" style="181" customWidth="1"/>
    <col min="13830" max="13830" width="16.28515625" style="181" customWidth="1"/>
    <col min="13831" max="13831" width="9.140625" style="181"/>
    <col min="13832" max="13832" width="17.85546875" style="181" customWidth="1"/>
    <col min="13833" max="13833" width="10.5703125" style="181" customWidth="1"/>
    <col min="13834" max="13834" width="10.7109375" style="181" customWidth="1"/>
    <col min="13835" max="13835" width="38.85546875" style="181" customWidth="1"/>
    <col min="13836" max="14081" width="9.140625" style="181"/>
    <col min="14082" max="14082" width="5.42578125" style="181" customWidth="1"/>
    <col min="14083" max="14083" width="26.85546875" style="181" customWidth="1"/>
    <col min="14084" max="14084" width="12.140625" style="181" customWidth="1"/>
    <col min="14085" max="14085" width="21" style="181" customWidth="1"/>
    <col min="14086" max="14086" width="16.28515625" style="181" customWidth="1"/>
    <col min="14087" max="14087" width="9.140625" style="181"/>
    <col min="14088" max="14088" width="17.85546875" style="181" customWidth="1"/>
    <col min="14089" max="14089" width="10.5703125" style="181" customWidth="1"/>
    <col min="14090" max="14090" width="10.7109375" style="181" customWidth="1"/>
    <col min="14091" max="14091" width="38.85546875" style="181" customWidth="1"/>
    <col min="14092" max="14337" width="9.140625" style="181"/>
    <col min="14338" max="14338" width="5.42578125" style="181" customWidth="1"/>
    <col min="14339" max="14339" width="26.85546875" style="181" customWidth="1"/>
    <col min="14340" max="14340" width="12.140625" style="181" customWidth="1"/>
    <col min="14341" max="14341" width="21" style="181" customWidth="1"/>
    <col min="14342" max="14342" width="16.28515625" style="181" customWidth="1"/>
    <col min="14343" max="14343" width="9.140625" style="181"/>
    <col min="14344" max="14344" width="17.85546875" style="181" customWidth="1"/>
    <col min="14345" max="14345" width="10.5703125" style="181" customWidth="1"/>
    <col min="14346" max="14346" width="10.7109375" style="181" customWidth="1"/>
    <col min="14347" max="14347" width="38.85546875" style="181" customWidth="1"/>
    <col min="14348" max="14593" width="9.140625" style="181"/>
    <col min="14594" max="14594" width="5.42578125" style="181" customWidth="1"/>
    <col min="14595" max="14595" width="26.85546875" style="181" customWidth="1"/>
    <col min="14596" max="14596" width="12.140625" style="181" customWidth="1"/>
    <col min="14597" max="14597" width="21" style="181" customWidth="1"/>
    <col min="14598" max="14598" width="16.28515625" style="181" customWidth="1"/>
    <col min="14599" max="14599" width="9.140625" style="181"/>
    <col min="14600" max="14600" width="17.85546875" style="181" customWidth="1"/>
    <col min="14601" max="14601" width="10.5703125" style="181" customWidth="1"/>
    <col min="14602" max="14602" width="10.7109375" style="181" customWidth="1"/>
    <col min="14603" max="14603" width="38.85546875" style="181" customWidth="1"/>
    <col min="14604" max="14849" width="9.140625" style="181"/>
    <col min="14850" max="14850" width="5.42578125" style="181" customWidth="1"/>
    <col min="14851" max="14851" width="26.85546875" style="181" customWidth="1"/>
    <col min="14852" max="14852" width="12.140625" style="181" customWidth="1"/>
    <col min="14853" max="14853" width="21" style="181" customWidth="1"/>
    <col min="14854" max="14854" width="16.28515625" style="181" customWidth="1"/>
    <col min="14855" max="14855" width="9.140625" style="181"/>
    <col min="14856" max="14856" width="17.85546875" style="181" customWidth="1"/>
    <col min="14857" max="14857" width="10.5703125" style="181" customWidth="1"/>
    <col min="14858" max="14858" width="10.7109375" style="181" customWidth="1"/>
    <col min="14859" max="14859" width="38.85546875" style="181" customWidth="1"/>
    <col min="14860" max="15105" width="9.140625" style="181"/>
    <col min="15106" max="15106" width="5.42578125" style="181" customWidth="1"/>
    <col min="15107" max="15107" width="26.85546875" style="181" customWidth="1"/>
    <col min="15108" max="15108" width="12.140625" style="181" customWidth="1"/>
    <col min="15109" max="15109" width="21" style="181" customWidth="1"/>
    <col min="15110" max="15110" width="16.28515625" style="181" customWidth="1"/>
    <col min="15111" max="15111" width="9.140625" style="181"/>
    <col min="15112" max="15112" width="17.85546875" style="181" customWidth="1"/>
    <col min="15113" max="15113" width="10.5703125" style="181" customWidth="1"/>
    <col min="15114" max="15114" width="10.7109375" style="181" customWidth="1"/>
    <col min="15115" max="15115" width="38.85546875" style="181" customWidth="1"/>
    <col min="15116" max="15361" width="9.140625" style="181"/>
    <col min="15362" max="15362" width="5.42578125" style="181" customWidth="1"/>
    <col min="15363" max="15363" width="26.85546875" style="181" customWidth="1"/>
    <col min="15364" max="15364" width="12.140625" style="181" customWidth="1"/>
    <col min="15365" max="15365" width="21" style="181" customWidth="1"/>
    <col min="15366" max="15366" width="16.28515625" style="181" customWidth="1"/>
    <col min="15367" max="15367" width="9.140625" style="181"/>
    <col min="15368" max="15368" width="17.85546875" style="181" customWidth="1"/>
    <col min="15369" max="15369" width="10.5703125" style="181" customWidth="1"/>
    <col min="15370" max="15370" width="10.7109375" style="181" customWidth="1"/>
    <col min="15371" max="15371" width="38.85546875" style="181" customWidth="1"/>
    <col min="15372" max="15617" width="9.140625" style="181"/>
    <col min="15618" max="15618" width="5.42578125" style="181" customWidth="1"/>
    <col min="15619" max="15619" width="26.85546875" style="181" customWidth="1"/>
    <col min="15620" max="15620" width="12.140625" style="181" customWidth="1"/>
    <col min="15621" max="15621" width="21" style="181" customWidth="1"/>
    <col min="15622" max="15622" width="16.28515625" style="181" customWidth="1"/>
    <col min="15623" max="15623" width="9.140625" style="181"/>
    <col min="15624" max="15624" width="17.85546875" style="181" customWidth="1"/>
    <col min="15625" max="15625" width="10.5703125" style="181" customWidth="1"/>
    <col min="15626" max="15626" width="10.7109375" style="181" customWidth="1"/>
    <col min="15627" max="15627" width="38.85546875" style="181" customWidth="1"/>
    <col min="15628" max="15873" width="9.140625" style="181"/>
    <col min="15874" max="15874" width="5.42578125" style="181" customWidth="1"/>
    <col min="15875" max="15875" width="26.85546875" style="181" customWidth="1"/>
    <col min="15876" max="15876" width="12.140625" style="181" customWidth="1"/>
    <col min="15877" max="15877" width="21" style="181" customWidth="1"/>
    <col min="15878" max="15878" width="16.28515625" style="181" customWidth="1"/>
    <col min="15879" max="15879" width="9.140625" style="181"/>
    <col min="15880" max="15880" width="17.85546875" style="181" customWidth="1"/>
    <col min="15881" max="15881" width="10.5703125" style="181" customWidth="1"/>
    <col min="15882" max="15882" width="10.7109375" style="181" customWidth="1"/>
    <col min="15883" max="15883" width="38.85546875" style="181" customWidth="1"/>
    <col min="15884" max="16129" width="9.140625" style="181"/>
    <col min="16130" max="16130" width="5.42578125" style="181" customWidth="1"/>
    <col min="16131" max="16131" width="26.85546875" style="181" customWidth="1"/>
    <col min="16132" max="16132" width="12.140625" style="181" customWidth="1"/>
    <col min="16133" max="16133" width="21" style="181" customWidth="1"/>
    <col min="16134" max="16134" width="16.28515625" style="181" customWidth="1"/>
    <col min="16135" max="16135" width="9.140625" style="181"/>
    <col min="16136" max="16136" width="17.85546875" style="181" customWidth="1"/>
    <col min="16137" max="16137" width="10.5703125" style="181" customWidth="1"/>
    <col min="16138" max="16138" width="10.7109375" style="181" customWidth="1"/>
    <col min="16139" max="16139" width="38.85546875" style="181" customWidth="1"/>
    <col min="16140" max="16384" width="9.140625" style="181"/>
  </cols>
  <sheetData>
    <row r="1" spans="1:16" ht="24.75" customHeight="1">
      <c r="A1" s="207"/>
      <c r="B1" s="207"/>
      <c r="C1" s="207"/>
      <c r="E1" s="208" t="s">
        <v>162</v>
      </c>
      <c r="F1" s="208"/>
      <c r="G1" s="208"/>
      <c r="H1" s="208"/>
      <c r="I1" s="208"/>
      <c r="J1" s="179"/>
      <c r="K1" s="209" t="s">
        <v>182</v>
      </c>
    </row>
    <row r="2" spans="1:16" s="214" customFormat="1" ht="29.25" customHeight="1">
      <c r="A2" s="149"/>
      <c r="B2" s="149"/>
      <c r="C2" s="149"/>
      <c r="D2" s="210" t="s">
        <v>127</v>
      </c>
      <c r="E2" s="211"/>
      <c r="F2" s="212"/>
      <c r="G2" s="212"/>
      <c r="H2" s="212"/>
      <c r="I2" s="213"/>
      <c r="J2" s="213"/>
      <c r="K2" s="213"/>
    </row>
    <row r="3" spans="1:16" s="214" customFormat="1" ht="29.25" customHeight="1">
      <c r="A3" s="210"/>
      <c r="B3" s="210"/>
      <c r="C3" s="215"/>
      <c r="D3" s="210" t="s">
        <v>143</v>
      </c>
      <c r="E3" s="216"/>
      <c r="F3" s="211"/>
      <c r="G3" s="211"/>
      <c r="H3" s="211"/>
      <c r="I3" s="149"/>
      <c r="J3" s="149"/>
      <c r="K3" s="149"/>
    </row>
    <row r="4" spans="1:16" s="214" customFormat="1" ht="29.25" customHeight="1">
      <c r="A4" s="210"/>
      <c r="B4" s="210"/>
      <c r="C4" s="215"/>
      <c r="D4" s="210" t="s">
        <v>128</v>
      </c>
      <c r="E4" s="217"/>
      <c r="F4" s="149" t="s">
        <v>129</v>
      </c>
      <c r="G4" s="516"/>
      <c r="H4" s="516"/>
      <c r="I4" s="149"/>
      <c r="J4" s="149"/>
      <c r="K4" s="149"/>
    </row>
    <row r="5" spans="1:16" s="218" customFormat="1" ht="37.5" customHeight="1">
      <c r="A5" s="517" t="s">
        <v>130</v>
      </c>
      <c r="B5" s="517" t="s">
        <v>131</v>
      </c>
      <c r="C5" s="519" t="s">
        <v>132</v>
      </c>
      <c r="D5" s="506" t="s">
        <v>134</v>
      </c>
      <c r="E5" s="511" t="s">
        <v>135</v>
      </c>
      <c r="F5" s="511" t="s">
        <v>136</v>
      </c>
      <c r="G5" s="511" t="s">
        <v>163</v>
      </c>
      <c r="H5" s="521" t="s">
        <v>164</v>
      </c>
      <c r="I5" s="521"/>
      <c r="J5" s="521"/>
      <c r="K5" s="506" t="s">
        <v>139</v>
      </c>
    </row>
    <row r="6" spans="1:16" s="218" customFormat="1" ht="37.5" customHeight="1">
      <c r="A6" s="518"/>
      <c r="B6" s="518"/>
      <c r="C6" s="520"/>
      <c r="D6" s="507"/>
      <c r="E6" s="511"/>
      <c r="F6" s="511"/>
      <c r="G6" s="511"/>
      <c r="H6" s="224" t="s">
        <v>165</v>
      </c>
      <c r="I6" s="224" t="s">
        <v>166</v>
      </c>
      <c r="J6" s="224" t="s">
        <v>167</v>
      </c>
      <c r="K6" s="507"/>
    </row>
    <row r="7" spans="1:16" s="225" customFormat="1" ht="45.75" customHeight="1">
      <c r="A7" s="219"/>
      <c r="B7" s="219"/>
      <c r="C7" s="220"/>
      <c r="D7" s="221"/>
      <c r="E7" s="222"/>
      <c r="F7" s="222"/>
      <c r="G7" s="223"/>
      <c r="H7" s="224"/>
      <c r="I7" s="224"/>
      <c r="J7" s="224"/>
      <c r="K7" s="198"/>
    </row>
    <row r="8" spans="1:16" s="225" customFormat="1" ht="45.75" customHeight="1">
      <c r="A8" s="219"/>
      <c r="B8" s="219"/>
      <c r="C8" s="220"/>
      <c r="D8" s="221"/>
      <c r="E8" s="226"/>
      <c r="F8" s="226"/>
      <c r="G8" s="223"/>
      <c r="H8" s="224"/>
      <c r="I8" s="224"/>
      <c r="J8" s="224"/>
      <c r="K8" s="198"/>
    </row>
    <row r="9" spans="1:16" s="225" customFormat="1" ht="45.75" customHeight="1">
      <c r="A9" s="219"/>
      <c r="B9" s="219"/>
      <c r="C9" s="220"/>
      <c r="D9" s="221"/>
      <c r="E9" s="226"/>
      <c r="F9" s="226"/>
      <c r="G9" s="223"/>
      <c r="H9" s="224"/>
      <c r="I9" s="224"/>
      <c r="J9" s="224"/>
      <c r="K9" s="198"/>
    </row>
    <row r="10" spans="1:16" s="145" customFormat="1" ht="18" customHeight="1">
      <c r="A10" s="147"/>
      <c r="B10" s="147"/>
      <c r="C10" s="147"/>
      <c r="D10" s="147"/>
      <c r="E10" s="147"/>
      <c r="F10" s="147"/>
      <c r="G10" s="147"/>
      <c r="H10" s="147"/>
      <c r="I10" s="227"/>
      <c r="J10" s="227"/>
      <c r="K10" s="227"/>
      <c r="L10" s="227"/>
      <c r="M10" s="227"/>
      <c r="N10" s="227"/>
      <c r="O10" s="227"/>
      <c r="P10" s="227"/>
    </row>
    <row r="11" spans="1:16" s="228" customFormat="1" ht="15" customHeight="1">
      <c r="B11" s="229" t="s">
        <v>168</v>
      </c>
      <c r="C11" s="229"/>
      <c r="D11" s="229"/>
      <c r="E11" s="523" t="s">
        <v>169</v>
      </c>
      <c r="F11" s="523"/>
      <c r="G11" s="523"/>
      <c r="I11" s="523" t="s">
        <v>170</v>
      </c>
      <c r="J11" s="523"/>
      <c r="K11" s="523"/>
      <c r="L11" s="523"/>
      <c r="M11" s="523"/>
      <c r="N11" s="229"/>
      <c r="O11" s="523"/>
      <c r="P11" s="523"/>
    </row>
    <row r="12" spans="1:16" s="145" customFormat="1" ht="15.75">
      <c r="A12" s="147"/>
      <c r="B12" s="147"/>
      <c r="C12" s="147"/>
      <c r="D12" s="147"/>
      <c r="E12" s="147"/>
      <c r="F12" s="147"/>
      <c r="G12" s="147"/>
      <c r="H12" s="147"/>
      <c r="I12" s="146"/>
      <c r="J12" s="146"/>
      <c r="K12" s="146"/>
      <c r="L12" s="146"/>
      <c r="M12" s="146"/>
      <c r="N12" s="146"/>
      <c r="O12" s="146"/>
      <c r="P12" s="146"/>
    </row>
    <row r="13" spans="1:16" s="145" customFormat="1" ht="15.75" hidden="1">
      <c r="A13" s="147"/>
      <c r="B13" s="147"/>
      <c r="C13" s="146"/>
      <c r="D13" s="147"/>
      <c r="E13" s="147"/>
      <c r="F13" s="146"/>
      <c r="G13" s="147"/>
      <c r="H13" s="146"/>
      <c r="I13" s="146"/>
      <c r="J13" s="147"/>
      <c r="K13" s="147"/>
      <c r="L13" s="146"/>
      <c r="M13" s="146"/>
      <c r="N13" s="146"/>
      <c r="O13" s="147"/>
      <c r="P13" s="147"/>
    </row>
    <row r="14" spans="1:16" s="205" customFormat="1" hidden="1">
      <c r="A14" s="522" t="s">
        <v>168</v>
      </c>
      <c r="B14" s="522"/>
      <c r="C14" s="522"/>
      <c r="D14" s="522"/>
      <c r="E14" s="522" t="s">
        <v>169</v>
      </c>
      <c r="F14" s="522"/>
      <c r="G14" s="522" t="s">
        <v>170</v>
      </c>
      <c r="H14" s="522"/>
      <c r="I14" s="522"/>
      <c r="J14" s="522" t="s">
        <v>171</v>
      </c>
      <c r="K14" s="522"/>
      <c r="L14" s="522"/>
      <c r="M14" s="522"/>
      <c r="N14" s="231"/>
      <c r="O14" s="522"/>
      <c r="P14" s="522"/>
    </row>
    <row r="15" spans="1:16" s="205" customFormat="1">
      <c r="C15" s="230"/>
      <c r="E15" s="231"/>
      <c r="F15" s="231"/>
      <c r="G15" s="231"/>
      <c r="H15" s="231"/>
      <c r="I15" s="232"/>
      <c r="J15" s="230"/>
      <c r="K15" s="233"/>
      <c r="L15" s="231"/>
      <c r="M15" s="231"/>
      <c r="N15" s="232"/>
      <c r="O15" s="230"/>
      <c r="P15" s="233"/>
    </row>
    <row r="16" spans="1:16" s="145" customFormat="1" ht="45" customHeight="1">
      <c r="A16" s="147"/>
      <c r="B16" s="147"/>
      <c r="C16" s="149"/>
      <c r="D16" s="147"/>
      <c r="E16" s="227"/>
      <c r="F16" s="227"/>
      <c r="G16" s="227"/>
      <c r="H16" s="227"/>
      <c r="I16" s="227"/>
      <c r="J16" s="146"/>
    </row>
    <row r="17" spans="1:11" s="145" customFormat="1" ht="12.75" customHeight="1">
      <c r="A17" s="147"/>
      <c r="B17" s="147"/>
      <c r="C17" s="147"/>
      <c r="D17" s="147"/>
      <c r="E17" s="227"/>
      <c r="F17" s="227"/>
      <c r="G17" s="227"/>
      <c r="H17" s="227"/>
      <c r="I17" s="227"/>
      <c r="J17" s="146"/>
    </row>
    <row r="18" spans="1:11" s="145" customFormat="1" ht="15.75">
      <c r="A18" s="147"/>
      <c r="B18" s="147"/>
      <c r="C18" s="147"/>
      <c r="D18" s="147"/>
      <c r="E18" s="146"/>
      <c r="F18" s="146"/>
      <c r="G18" s="146"/>
      <c r="H18" s="146"/>
      <c r="I18" s="146"/>
      <c r="J18" s="146"/>
    </row>
    <row r="19" spans="1:11" s="145" customFormat="1" ht="15.75">
      <c r="A19" s="147"/>
      <c r="B19" s="147"/>
      <c r="C19" s="147"/>
      <c r="D19" s="147"/>
      <c r="E19" s="146"/>
      <c r="F19" s="146"/>
      <c r="G19" s="146"/>
      <c r="H19" s="146"/>
      <c r="I19" s="146"/>
      <c r="J19" s="146"/>
    </row>
    <row r="20" spans="1:11" s="145" customFormat="1" ht="15.75">
      <c r="A20" s="147"/>
      <c r="B20" s="147"/>
      <c r="C20" s="147"/>
      <c r="D20" s="147"/>
      <c r="E20" s="146"/>
      <c r="F20" s="146"/>
      <c r="G20" s="146"/>
      <c r="H20" s="146"/>
      <c r="I20" s="146"/>
      <c r="J20" s="146"/>
    </row>
    <row r="21" spans="1:11" s="145" customFormat="1" ht="15.75">
      <c r="A21" s="147"/>
      <c r="B21" s="147"/>
      <c r="C21" s="147"/>
      <c r="D21" s="147"/>
      <c r="E21" s="146"/>
      <c r="F21" s="146"/>
      <c r="G21" s="146"/>
      <c r="H21" s="146"/>
      <c r="I21" s="146"/>
      <c r="J21" s="146"/>
    </row>
    <row r="22" spans="1:11" s="145" customFormat="1" ht="15.75">
      <c r="A22" s="147"/>
      <c r="B22" s="147"/>
      <c r="C22" s="149"/>
      <c r="D22" s="147"/>
      <c r="E22" s="515"/>
      <c r="F22" s="515"/>
      <c r="G22" s="515"/>
      <c r="H22" s="146"/>
      <c r="I22" s="515"/>
      <c r="J22" s="515"/>
      <c r="K22" s="515"/>
    </row>
    <row r="23" spans="1:11" s="145" customFormat="1" ht="15.75">
      <c r="A23" s="147"/>
      <c r="B23" s="147"/>
      <c r="C23" s="147"/>
      <c r="D23" s="147"/>
      <c r="E23" s="146"/>
      <c r="F23" s="146"/>
      <c r="G23" s="146"/>
      <c r="H23" s="146"/>
      <c r="I23" s="146"/>
      <c r="J23" s="146"/>
    </row>
    <row r="24" spans="1:11" s="145" customFormat="1" ht="15.75">
      <c r="A24" s="147"/>
      <c r="B24" s="147"/>
      <c r="C24" s="146"/>
      <c r="D24" s="147"/>
      <c r="E24" s="146"/>
      <c r="F24" s="146"/>
      <c r="G24" s="146"/>
      <c r="H24" s="146"/>
      <c r="I24" s="505"/>
      <c r="J24" s="505"/>
    </row>
  </sheetData>
  <mergeCells count="23">
    <mergeCell ref="O14:P14"/>
    <mergeCell ref="E22:G22"/>
    <mergeCell ref="I22:K22"/>
    <mergeCell ref="I24:J24"/>
    <mergeCell ref="K5:K6"/>
    <mergeCell ref="E11:G11"/>
    <mergeCell ref="I11:K11"/>
    <mergeCell ref="L11:M11"/>
    <mergeCell ref="O11:P11"/>
    <mergeCell ref="A14:D14"/>
    <mergeCell ref="E14:F14"/>
    <mergeCell ref="G14:I14"/>
    <mergeCell ref="J14:K14"/>
    <mergeCell ref="L14:M14"/>
    <mergeCell ref="G4:H4"/>
    <mergeCell ref="A5:A6"/>
    <mergeCell ref="C5:C6"/>
    <mergeCell ref="D5:D6"/>
    <mergeCell ref="E5:E6"/>
    <mergeCell ref="F5:F6"/>
    <mergeCell ref="G5:G6"/>
    <mergeCell ref="H5:J5"/>
    <mergeCell ref="B5:B6"/>
  </mergeCells>
  <pageMargins left="0.45" right="0.2" top="0.75" bottom="0.75" header="0.3" footer="0.3"/>
  <pageSetup paperSize="9" scale="90" orientation="landscape" r:id="rId1"/>
  <colBreaks count="1" manualBreakCount="1">
    <brk id="1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0B847-09B9-4412-AAD1-B581CB591D8C}">
  <sheetPr codeName="Sheet22"/>
  <dimension ref="A1:K32"/>
  <sheetViews>
    <sheetView view="pageBreakPreview" topLeftCell="B1" zoomScaleNormal="100" zoomScaleSheetLayoutView="100" workbookViewId="0">
      <selection activeCell="F12" sqref="F12"/>
    </sheetView>
  </sheetViews>
  <sheetFormatPr defaultColWidth="9.140625" defaultRowHeight="15.75"/>
  <cols>
    <col min="1" max="1" width="5.85546875" style="249" hidden="1" customWidth="1"/>
    <col min="2" max="2" width="18" style="249" customWidth="1"/>
    <col min="3" max="3" width="21.28515625" style="249" customWidth="1"/>
    <col min="4" max="4" width="9.7109375" style="249" customWidth="1"/>
    <col min="5" max="5" width="24.28515625" style="249" customWidth="1"/>
    <col min="6" max="6" width="21.7109375" style="249" customWidth="1"/>
    <col min="7" max="7" width="15.42578125" style="249" customWidth="1"/>
    <col min="8" max="16384" width="9.140625" style="249"/>
  </cols>
  <sheetData>
    <row r="1" spans="1:11" ht="24" customHeight="1">
      <c r="A1" s="247"/>
      <c r="B1" s="248"/>
      <c r="G1" s="145" t="s">
        <v>199</v>
      </c>
    </row>
    <row r="2" spans="1:11" ht="15.75" customHeight="1">
      <c r="A2" s="247"/>
      <c r="B2" s="248"/>
    </row>
    <row r="3" spans="1:11" ht="21.75" customHeight="1">
      <c r="A3" s="247"/>
      <c r="B3" s="525" t="s">
        <v>184</v>
      </c>
      <c r="C3" s="525"/>
      <c r="D3" s="525"/>
      <c r="E3" s="525"/>
      <c r="F3" s="525"/>
      <c r="G3" s="525"/>
    </row>
    <row r="4" spans="1:11" ht="17.649999999999999" customHeight="1">
      <c r="A4" s="247"/>
      <c r="B4" s="525" t="s">
        <v>185</v>
      </c>
      <c r="C4" s="525"/>
      <c r="D4" s="525"/>
      <c r="E4" s="525"/>
      <c r="F4" s="525"/>
      <c r="G4" s="525"/>
    </row>
    <row r="5" spans="1:11" ht="19.5" customHeight="1">
      <c r="A5" s="247"/>
      <c r="B5" s="533" t="s">
        <v>186</v>
      </c>
      <c r="C5" s="533"/>
      <c r="D5" s="533"/>
      <c r="E5" s="533"/>
      <c r="F5" s="533"/>
      <c r="G5" s="533"/>
    </row>
    <row r="6" spans="1:11" ht="14.25" customHeight="1">
      <c r="A6" s="525" t="s">
        <v>187</v>
      </c>
      <c r="B6" s="525"/>
      <c r="C6" s="525"/>
      <c r="D6" s="248"/>
      <c r="E6" s="248"/>
      <c r="F6" s="248"/>
      <c r="G6" s="248"/>
    </row>
    <row r="7" spans="1:11" ht="21.75" customHeight="1">
      <c r="A7" s="534" t="s">
        <v>188</v>
      </c>
      <c r="B7" s="534"/>
      <c r="C7" s="534"/>
      <c r="D7" s="534"/>
      <c r="E7" s="534"/>
      <c r="F7" s="534"/>
      <c r="G7" s="534"/>
    </row>
    <row r="8" spans="1:11" ht="14.25" customHeight="1">
      <c r="A8" s="532" t="s">
        <v>202</v>
      </c>
      <c r="B8" s="532"/>
      <c r="C8" s="532"/>
      <c r="D8" s="532"/>
      <c r="E8" s="532"/>
      <c r="F8" s="532"/>
      <c r="G8" s="532"/>
    </row>
    <row r="9" spans="1:11" ht="14.25" customHeight="1">
      <c r="A9" s="251"/>
      <c r="B9" s="251"/>
      <c r="C9" s="251"/>
      <c r="D9" s="251"/>
      <c r="E9" s="251"/>
      <c r="F9" s="251"/>
      <c r="G9" s="251"/>
    </row>
    <row r="10" spans="1:11" ht="22.5" customHeight="1">
      <c r="F10" s="252" t="s">
        <v>189</v>
      </c>
      <c r="G10" s="253" t="s">
        <v>190</v>
      </c>
    </row>
    <row r="11" spans="1:11" s="254" customFormat="1" ht="30.75" customHeight="1">
      <c r="B11" s="255" t="s">
        <v>105</v>
      </c>
      <c r="C11" s="255" t="s">
        <v>191</v>
      </c>
      <c r="D11" s="255" t="s">
        <v>192</v>
      </c>
      <c r="E11" s="527" t="s">
        <v>193</v>
      </c>
      <c r="F11" s="527"/>
      <c r="G11" s="255" t="s">
        <v>194</v>
      </c>
    </row>
    <row r="12" spans="1:11" s="254" customFormat="1" ht="60.75" customHeight="1">
      <c r="A12" s="256"/>
      <c r="B12" s="528"/>
      <c r="C12" s="530"/>
      <c r="D12" s="531"/>
      <c r="E12" s="257" t="s">
        <v>195</v>
      </c>
      <c r="F12" s="258" t="s">
        <v>196</v>
      </c>
      <c r="G12" s="530"/>
    </row>
    <row r="13" spans="1:11" s="254" customFormat="1" ht="61.15" customHeight="1">
      <c r="A13" s="256"/>
      <c r="B13" s="529"/>
      <c r="C13" s="530"/>
      <c r="D13" s="530"/>
      <c r="E13" s="257" t="s">
        <v>197</v>
      </c>
      <c r="F13" s="259"/>
      <c r="G13" s="530"/>
    </row>
    <row r="14" spans="1:11" s="254" customFormat="1" ht="9" customHeight="1">
      <c r="A14" s="260"/>
      <c r="B14" s="261"/>
      <c r="C14" s="250"/>
      <c r="D14" s="250"/>
      <c r="E14" s="262"/>
      <c r="F14" s="263"/>
      <c r="G14" s="250"/>
    </row>
    <row r="15" spans="1:11" s="265" customFormat="1" ht="21" customHeight="1">
      <c r="A15" s="264"/>
      <c r="B15" s="524" t="s">
        <v>200</v>
      </c>
      <c r="C15" s="524"/>
      <c r="D15" s="524"/>
      <c r="E15" s="524"/>
      <c r="F15" s="524"/>
      <c r="G15" s="524"/>
      <c r="K15" s="266"/>
    </row>
    <row r="16" spans="1:11" s="267" customFormat="1" ht="36.75" customHeight="1">
      <c r="A16" s="253"/>
      <c r="B16" s="524" t="s">
        <v>198</v>
      </c>
      <c r="C16" s="524"/>
      <c r="D16" s="524"/>
      <c r="E16" s="524"/>
      <c r="F16" s="524"/>
      <c r="G16" s="524"/>
    </row>
    <row r="17" spans="2:7" ht="17.25" customHeight="1">
      <c r="B17" s="262"/>
      <c r="C17" s="262"/>
      <c r="D17" s="262"/>
      <c r="E17" s="262"/>
      <c r="F17" s="262"/>
      <c r="G17" s="262"/>
    </row>
    <row r="18" spans="2:7" ht="43.5" customHeight="1">
      <c r="E18" s="525" t="s">
        <v>201</v>
      </c>
      <c r="F18" s="526"/>
      <c r="G18" s="268"/>
    </row>
    <row r="19" spans="2:7" ht="15" customHeight="1">
      <c r="E19" s="526"/>
      <c r="F19" s="526"/>
    </row>
    <row r="20" spans="2:7" ht="12.75" customHeight="1"/>
    <row r="21" spans="2:7" ht="17.25" customHeight="1"/>
    <row r="22" spans="2:7" ht="27" customHeight="1">
      <c r="G22" s="268"/>
    </row>
    <row r="23" spans="2:7">
      <c r="G23" s="248"/>
    </row>
    <row r="24" spans="2:7" ht="29.25" customHeight="1">
      <c r="E24" s="526"/>
      <c r="F24" s="526"/>
    </row>
    <row r="25" spans="2:7" ht="20.25" customHeight="1"/>
    <row r="26" spans="2:7" ht="20.25" customHeight="1"/>
    <row r="28" spans="2:7">
      <c r="G28" s="248"/>
    </row>
    <row r="29" spans="2:7" ht="15.75" customHeight="1"/>
    <row r="30" spans="2:7" ht="29.25" customHeight="1"/>
    <row r="31" spans="2:7" ht="20.25" customHeight="1"/>
    <row r="32" spans="2:7" ht="20.25" customHeight="1"/>
  </sheetData>
  <mergeCells count="16">
    <mergeCell ref="A8:G8"/>
    <mergeCell ref="B3:G3"/>
    <mergeCell ref="B4:G4"/>
    <mergeCell ref="B5:G5"/>
    <mergeCell ref="A6:C6"/>
    <mergeCell ref="A7:G7"/>
    <mergeCell ref="B16:G16"/>
    <mergeCell ref="E18:F18"/>
    <mergeCell ref="E19:F19"/>
    <mergeCell ref="E24:F24"/>
    <mergeCell ref="E11:F11"/>
    <mergeCell ref="B12:B13"/>
    <mergeCell ref="C12:C13"/>
    <mergeCell ref="D12:D13"/>
    <mergeCell ref="G12:G13"/>
    <mergeCell ref="B15:G15"/>
  </mergeCells>
  <pageMargins left="0.45" right="0.2" top="0.75" bottom="0.75" header="0.3" footer="0.3"/>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CV ung vien</vt:lpstr>
      <vt:lpstr>DS thi viet</vt:lpstr>
      <vt:lpstr>DSUV</vt:lpstr>
      <vt:lpstr>KQTV</vt:lpstr>
      <vt:lpstr>ĐGUV</vt:lpstr>
      <vt:lpstr>TH KQPV</vt:lpstr>
      <vt:lpstr>TBTN</vt:lpstr>
      <vt:lpstr>DSUV!Print_Titles</vt:lpstr>
      <vt:lpstr>KQTV!Print_Titles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 Thi Kim Anh</dc:creator>
  <cp:lastModifiedBy>Dam Van Quang</cp:lastModifiedBy>
  <cp:lastPrinted>2023-08-01T02:46:33Z</cp:lastPrinted>
  <dcterms:created xsi:type="dcterms:W3CDTF">2023-05-19T07:41:22Z</dcterms:created>
  <dcterms:modified xsi:type="dcterms:W3CDTF">2025-10-01T10:37:43Z</dcterms:modified>
</cp:coreProperties>
</file>